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13_ncr:1_{7B8F7FDA-4955-4238-B41B-EDF43873CA13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Лист1" sheetId="1" r:id="rId1"/>
  </sheets>
  <definedNames>
    <definedName name="_xlnm._FilterDatabase" localSheetId="0" hidden="1">Лист1!$A$6:$K$6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<sst xmlns="http://schemas.openxmlformats.org/spreadsheetml/2006/main" count="24812" uniqueCount="10948">
  <si>
    <t xml:space="preserve">Федеральный перечень объектов федерального государственного карантинного фитосанитарного контроля (надзора) </t>
  </si>
  <si>
    <t>Полное наименование контрлируемого лица</t>
  </si>
  <si>
    <t>ИНН</t>
  </si>
  <si>
    <t>Наименование объекта государственного контроля (при наличии)</t>
  </si>
  <si>
    <t>Место нахождение объекта государственного контроля</t>
  </si>
  <si>
    <t>Дата и номер решения о присвоении объекту государственного контроля категории риска</t>
  </si>
  <si>
    <t>Категория риска (низкая, средняя, умеренная)</t>
  </si>
  <si>
    <t>ОГРН</t>
  </si>
  <si>
    <t>Юридический</t>
  </si>
  <si>
    <t>Фактический</t>
  </si>
  <si>
    <t xml:space="preserve"> Сведения, на основании которых принято решение об изменении категории риска объекта государственного контроля (Приложение №1)</t>
  </si>
  <si>
    <t>Приложение №1</t>
  </si>
  <si>
    <t>ИНДИВИДУАЛЬНЫЙ ПРЕДПРИНИМАТЕЛЬ АБДРАШИТОВ БУЛАТ ШАРИФОВИЧ</t>
  </si>
  <si>
    <t>ИНДИВИДУАЛЬНЫЙ ПРЕДПРИНИМАТЕЛЬ АБДУЛЛАЖОНОВ ШАРИФЖОН БОКИЕВИЧ</t>
  </si>
  <si>
    <t>ИНДИВИДУАЛЬНЫЙ ПРЕДПРИНИМАТЕЛЬ АВДЕЕВ ЕВГЕНИЙ ПЕТРОВИЧ</t>
  </si>
  <si>
    <t>ИНДИВИДУАЛЬНЫЙ ПРЕДПРИНИМАТЕЛЬ АВДЕЕВ ИВАН НИКОЛАЕВИЧ</t>
  </si>
  <si>
    <t>ИНДИВИДУАЛЬНЫЙ ПРЕДПРИНИМАТЕЛЬ АВДОНИН ИВАН ЮРЬЕВИЧ</t>
  </si>
  <si>
    <t>ИНДИВИДУАЛЬНЫЙ ПРЕДПРИНИМАТЕЛЬ АВЕРЦЕВ ЕВГЕНИЙ ВЛАДИСЛАВОВИЧ</t>
  </si>
  <si>
    <t>ИНДИВИДУАЛЬНЫЙ ПРЕДПРИНИМАТЕЛЬ  АГАБЕКЯН ЮРИК МХИТАРОВИЧ</t>
  </si>
  <si>
    <t>ИНДИВИДУАЛЬНЫЙ ПРЕДПРИНИМАТЕЛЬ АИТОВ НИКОЛАЙ АЛЕКСАНДРОВИЧ</t>
  </si>
  <si>
    <t>ИНДИВИДУАЛЬНЫЙ ПРЕДПРИНИМАТЕЛЬ АЙДАМИРОВ АНЗОР АБУЯЗИТОВИЧ</t>
  </si>
  <si>
    <t>ИНДИВИДУАЛЬНЫЙ ПРЕДПРИНИМАТЕЛЬ АЙРИХ ВИКТОР АЛЕКСАНДРОВИЧ</t>
  </si>
  <si>
    <t>ИНДИВИДУАЛЬНЫЙ ПРЕДПРИНИМАТЕЛЬ Айрих Павел Александрович</t>
  </si>
  <si>
    <t>ИНДИВИДУАЛЬНЫЙ ПРЕДПРИНИМАТЕЛЬ АКСЕНОВ АЛЕКСАНДР АЛЕКСАНДРОВИЧ</t>
  </si>
  <si>
    <t>АКЦИОНЕРНОЕ ОБЩЕСТВО "БИЙСКАЯ ЛЬНЯНАЯ КОМПАНИЯ"</t>
  </si>
  <si>
    <t>АКЦИОНЕРНОЕ ОБЩЕСТВО "ДЕКОРАТИВНЫЕ КУЛЬТУРЫ"</t>
  </si>
  <si>
    <t>АКЦИОНЕРНОЕ ОБЩЕСТВО "ДУБРОВИНСКОЕ"</t>
  </si>
  <si>
    <t>АКЦИОНЕРНОЕ ОБЩЕСТВО ИМЕНИ ЛЕНИНА</t>
  </si>
  <si>
    <t>АКЦИОНЕРНОЕ ОБЩЕСТВО "КУБАНКА"</t>
  </si>
  <si>
    <t>АКЦИОНЕРНОЕ ОБЩЕСТВО "ОПЫТНО-ПРОИЗВОДСТВЕННОЕ ХОЗЯЙСТВО АЛТАЙСКОЙ МАШИНОИСПЫТАТЕЛЬНОЙ СТАНЦИИ"</t>
  </si>
  <si>
    <t>АКЦИОНЕРНОЕ ОБЩЕСТВО "СИБИРСКОЕ"</t>
  </si>
  <si>
    <t>ИНДИВИДУАЛЬНЫЙ ПРЕДПРИНИМАТЕЛЬ АЛЕКСАНДРОВ НИКОЛАЙ ВИКТОРОВИЧ</t>
  </si>
  <si>
    <t>ИНДИВИДУАЛЬНЫЙ ПРЕДПРИНИМАТЕЛЬ АЛЕКСЕЕВ ВЛАДИМИР ПЕТРОВИЧ</t>
  </si>
  <si>
    <t>ИНДИВИДУАЛЬНЫЙ ПРЕДПРИНИМАТЕЛЬ Алексеев Евгений Михайлович</t>
  </si>
  <si>
    <t>ИНДИВИДУАЛЬНЫЙ ПРЕДПРИНИМАТЕЛЬ АЛЕКСЕЕВ ИГОРЬ МИХАЙЛОВИЧ</t>
  </si>
  <si>
    <t>ИНДИВИДУАЛЬНЫЙ ПРЕДПРИНИМАТЕЛЬ АЛЁХИН ВЛАДИМИР АРСЕНТЬЕВИЧ</t>
  </si>
  <si>
    <t>ИНДИВИДУАЛЬНЫЙ ПРЕДПРИНИМАТЕЛЬ АЛЁШКИН СЕРГЕЙ СЕРГЕЕВИЧ</t>
  </si>
  <si>
    <t>ИНДИВИДУАЛЬНЫЙ ПРЕДПРИНИМАТЕЛЬ АЛЫМОВ АНДРЕЙ НИКОЛАЕВИЧ</t>
  </si>
  <si>
    <t>ИНДИВИДУАЛЬНЫЙ ПРЕДПРИНИМАТЕЛЬ АЛЯКСИН СЕРГЕЙ СЕРГЕЕВИЧ</t>
  </si>
  <si>
    <t>ИНДИВИДУАЛЬНЫЙ ПРЕДПРИНИМАТЕЛЬ Ананьев Сергей Васильевич</t>
  </si>
  <si>
    <t>ИНДИВИДУАЛЬНЫЙ ПРЕДПРИНИМАТЕЛЬ АНДРИЕВСКИЙ ИВАН НИКОЛАЕВИЧ</t>
  </si>
  <si>
    <t>ИНДИВИДУАЛЬНЫЙ ПРЕДПРИНИМАТЕЛЬ АНДРИЯШКИН ЮРИЙ АЛЕКСЕЕВИЧ</t>
  </si>
  <si>
    <t>ИНДИВИДУАЛЬНЫЙ ПРЕДПРИНИМАТЕЛЬ АНДРЮШОВ ВЛАДИМИР СТАНИСЛАВОВИЧ</t>
  </si>
  <si>
    <t>ИНДИВИДУАЛЬНЫЙ ПРЕДПРИНИМАТЕЛЬ АНИСИМОВ МИХАИЛ ВЛАДИМИРОВИЧ</t>
  </si>
  <si>
    <t>ОБЩЕСТВО С ОГРАНИЧЕННОЙ ОТВЕТСТВЕННОСТЬЮ КРЕСТЬЯНСКО-ФЕРМЕРСКОЕ ХОЗЯЙСТВО "ФЕНИКС"</t>
  </si>
  <si>
    <t>ИНДИВИДУАЛЬНЫЙ ПРЕДПРИНИМАТЕЛЬ АННЕНКОВ АРТЁМ НИКОЛАЕВИЧ</t>
  </si>
  <si>
    <t>ИНДИВИДУАЛЬНЫЙ ПРЕДПРИНИМАТЕЛЬ АННИКОВА ИРИНА ЕГОРОВНА</t>
  </si>
  <si>
    <t>ИНДИВИДУАЛЬНЫЙ ПРЕДПРИНИМАТЕЛЬ АНОХОВ АЛЕКСАНДР ВИТАЛЬЕВИЧ</t>
  </si>
  <si>
    <t>ИНДИВИДУАЛЬНЫЙ ПРЕДПРИНИМАТЕЛЬ АНСИМОВ СЕРГЕЙ НИКОЛАЕВИЧ</t>
  </si>
  <si>
    <t>ИНДИВИДУАЛЬНЫЙ ПРЕДПРИНИМАТЕЛЬ АНТОНОВ ВАЛЕРИЙ ИВАНОВИЧ</t>
  </si>
  <si>
    <t>ИНДИВИДУАЛЬНЫЙ ПРЕДПРИНИМАТЕЛЬ АПАСОВ АЛЕКСЕЙ НИКОЛАЕВИЧ</t>
  </si>
  <si>
    <t>ИНДИВИДУАЛЬНЫЙ ПРЕДПРИНИМАТЕЛЬ АПЕЛЬКАНС ИВАН ПЕТРОВИЧ</t>
  </si>
  <si>
    <t>ИНДИВИДУАЛЬНЫЙ ПРЕДПРИНИМАТЕЛЬ АРИСКИН АНДРЕЙ ВАСИЛЬЕВИЧ</t>
  </si>
  <si>
    <t>ИНДИВИДУАЛЬНЫЙ ПРЕДПРИНИМАТЕЛЬ АРТЕМЬЕВ ДМИТРИЙ МИХАЙЛОВИЧ</t>
  </si>
  <si>
    <t>ИНДИВИДУАЛЬНЫЙ ПРЕДПРИНИМАТЕЛЬ АСЕЕВА ОЛЬГА ИВАНОВНА</t>
  </si>
  <si>
    <t>ИНДИВИДУАЛЬНЫЙ ПРЕДПРИНИМАТЕЛЬ АСЕЕВ СЕРГЕЙ АНАТОЛЬЕВИЧ</t>
  </si>
  <si>
    <t>ИНДИВИДУАЛЬНЫЙ ПРЕДПРИНИМАТЕЛЬ АСЛАНОВ ГОРИСЛАВ КИРИАКОВИЧ</t>
  </si>
  <si>
    <t>ИНДИВИДУАЛЬНЫЙ ПРЕДПРИНИМАТЕЛЬ Астахов Владимир Петрович</t>
  </si>
  <si>
    <t>ИНДИВИДУАЛЬНЫЙ ПРЕДПРИНИМАТЕЛЬ АТАМАНОВ СТАНИСЛАВ НИКОЛАЕВИЧ</t>
  </si>
  <si>
    <t>ИНДИВИДУАЛЬНЫЙ ПРЕДПРИНИМАТЕЛЬ АФАНАСЬЕВ ВИКТОР АНАТОЛЬЕВИЧ</t>
  </si>
  <si>
    <t>ИНДИВИДУАЛЬНЫЙ ПРЕДПРИНИМАТЕЛЬ Багаева Ирина Глебовна</t>
  </si>
  <si>
    <t>ИНДИВИДУАЛЬНЫЙ ПРЕДПРИНИМАТЕЛЬ Базаров Евгений Александрович</t>
  </si>
  <si>
    <t>ИНДИВИДУАЛЬНЫЙ ПРЕДПРИНИМАТЕЛЬ БАКУШКИН ЮРИЙ АЛЕКСАНДРОВИЧ</t>
  </si>
  <si>
    <t>ИНДИВИДУАЛЬНЫЙ ПРЕДПРИНИМАТЕЛЬ Балакирев Александр Николаевич</t>
  </si>
  <si>
    <t>ИНДИВИДУАЛЬНЫЙ ПРЕДПРИНИМАТЕЛЬ Балаков Александр Анатольевич</t>
  </si>
  <si>
    <t>ИНДИВИДУАЛЬНЫЙ ПРЕДПРИНИМАТЕЛЬ БАЛОВНЕВ ИГОРЬ АЛЕКСАНДРОВИЧ</t>
  </si>
  <si>
    <t>ИНДИВИДУАЛЬНЫЙ ПРЕДПРИНИМАТЕЛЬ БАЛЫКИН АЛЕКСАНДР ВЛАДИМИРОВИЧ</t>
  </si>
  <si>
    <t>ИНДИВИДУАЛЬНЫЙ ПРЕДПРИНИМАТЕЛЬ БАРАБАШ ИГОРЬ АЛЕКСАНДРОВИЧ</t>
  </si>
  <si>
    <t>ИНДИВИДУАЛЬНЫЙ ПРЕДПРИНИМАТЕЛЬ БАРАНОВ АЛЕКСАНДР ВЛАДИМИРОВИЧ</t>
  </si>
  <si>
    <t>ИНДИВИДУАЛЬНЫЙ ПРЕДПРИНИМАТЕЛЬ БАРАНОВ ДМИТРИЙ НИКОЛАЕВИЧ</t>
  </si>
  <si>
    <t>ИНДИВИДУАЛЬНЫЙ ПРЕДПРИНИМАТЕЛЬ БАРКАЛОВ НИКОЛАЙ ВАСИЛЬЕВИЧ</t>
  </si>
  <si>
    <t>ИНДИВИДУАЛЬНЫЙ ПРЕДПРИНИМАТЕЛЬ БАРХАТОВ АНДРЕЙ ВЛАДИМИРОВИЧ</t>
  </si>
  <si>
    <t>ИНДИВИДУАЛЬНЫЙ ПРЕДПРИНИМАТЕЛЬ БАСУРМАНОВ АЛЕКСЕЙ НИКОЛАЕВИЧ</t>
  </si>
  <si>
    <t>ИНДИВИДУАЛЬНЫЙ ПРЕДПРИНИМАТЕЛЬ Батов Сергей Петрович</t>
  </si>
  <si>
    <t>ИНДИВИДУАЛЬНЫЙ ПРЕДПРИНИМАТЕЛЬ БАУЗЕР ИВАН НИКОЛАЕВИЧ</t>
  </si>
  <si>
    <t>ИНДИВИДУАЛЬНЫЙ ПРЕДПРИНИМАТЕЛЬ БАЦАНОВ СЕРГЕЙ ВЛАДИМИРОВИЧ</t>
  </si>
  <si>
    <t>ИНДИВИДУАЛЬНЫЙ ПРЕДПРИНИМАТЕЛЬ БЕДРИН ПАВЕЛ НИКОЛАЕВИЧ</t>
  </si>
  <si>
    <t>ИНДИВИДУАЛЬНЫЙ ПРЕДПРИНИМАТЕЛЬ БЕЗМЕНКО ЮРИЙ АЛЕКСАНДРОВИЧ</t>
  </si>
  <si>
    <t>ИНДИВИДУАЛЬНЫЙ ПРЕДПРИНИМАТЕЛЬ БЕЛАН ПЕТР КОНСТАНТИНОВИЧ</t>
  </si>
  <si>
    <t>ИНДИВИДУАЛЬНЫЙ ПРЕДПРИНИМАТЕЛЬ БЕЛИКОВ АЛЕКСАНДР АЛЕКСАНДРОВИЧ</t>
  </si>
  <si>
    <t>ИНДИВИДУАЛЬНЫЙ ПРЕДПРИНИМАТЕЛЬ БЕЛОКОПЫТОВ НИКОЛАЙ ИВАНОВИЧ</t>
  </si>
  <si>
    <t>ИНДИВИДУАЛЬНЫЙ ПРЕДПРИНИМАТЕЛЬ БЕЛОУСОВ БОРИС ВАСИЛЬЕВИЧ</t>
  </si>
  <si>
    <t>ИНДИВИДУАЛЬНЫЙ ПРЕДПРИНИМАТЕЛЬ БЕЛЯЕВА ЛЮБОВЬ ВЛАДИМИРОВНА</t>
  </si>
  <si>
    <t>ИНДИВИДУАЛЬНЫЙ ПРЕДПРИНИМАТЕЛЬ БЕМЛЕР СЕРГЕЙ АЛЕКСАНДРОВИЧ</t>
  </si>
  <si>
    <t>ИНДИВИДУАЛЬНЫЙ ПРЕДПРИНИМАТЕЛЬ БЕННЕР АЛЕКСЕЙ ВИКТОРОВИЧ</t>
  </si>
  <si>
    <t>ИНДИВИДУАЛЬНЫЙ ПРЕДПРИНИМАТЕЛЬ БЕРГЕР АННА МИХАЙЛОВНА</t>
  </si>
  <si>
    <t>ИНДИВИДУАЛЬНЫЙ ПРЕДПРИНИМАТЕЛЬ БЕРДНИКОВ СЕРГЕЙ МИХАЙЛОВИЧ</t>
  </si>
  <si>
    <t>ИНДИВИДУАЛЬНЫЙ ПРЕДПРИНИМАТЕЛЬ БЕРЕГОВЫХ МИХАИЛ ФЕДОРОВИЧ</t>
  </si>
  <si>
    <t>ИНДИВИДУАЛЬНЫЙ ПРЕДПРИНИМАТЕЛЬ БЕРЕЗОВСКИЙ МИХАИЛ ИВАНОВИЧ</t>
  </si>
  <si>
    <t>ИНДИВИДУАЛЬНЫЙ ПРЕДПРИНИМАТЕЛЬ БЕРЕЗОВСКИХ ОЛЬГА АЛЕКСАНДРОВНА</t>
  </si>
  <si>
    <t>ИНДИВИДУАЛЬНЫЙ ПРЕДПРИНИМАТЕЛЬ БЕРНГАРДТ ПЕТР ИОСИФОВИЧ</t>
  </si>
  <si>
    <t>ИНДИВИДУАЛЬНЫЙ ПРЕДПРИНИМАТЕЛЬ БЕСПАЛОВА КАПИТАЛИНА ИВАНОВНА</t>
  </si>
  <si>
    <t>ИНДИВИДУАЛЬНЫЙ ПРЕДПРИНИМАТЕЛЬ БЕСПАЛОВ ЕВГЕНИЙ ЮРЬЕВИЧ</t>
  </si>
  <si>
    <t>ИНДИВИДУАЛЬНЫЙ ПРЕДПРИНИМАТЕЛЬ БЕСПАЛОВ СЕРГЕЙ НИКОЛАЕВИЧ</t>
  </si>
  <si>
    <t>ИНДИВИДУАЛЬНЫЙ ПРЕДПРИНИМАТЕЛЬ БЕССОНОВ ВЛАДИМИР АЛЕКСАНДРОВИЧ</t>
  </si>
  <si>
    <t>ИНДИВИДУАЛЬНЫЙ ПРЕДПРИНИМАТЕЛЬ БЕССУДНОВ СЕРГЕЙ ВЛАДИМИРОВИЧ</t>
  </si>
  <si>
    <t>ИНДИВИДУАЛЬНЫЙ ПРЕДПРИНИМАТЕЛЬ БЕССУДНОВ ЭДУАРД ВЛАДИМИРОВИЧ</t>
  </si>
  <si>
    <t>ИНДИВИДУАЛЬНЫЙ ПРЕДПРИНИМАТЕЛЬ БИСС ФЕДОР ЕГОРОВИЧ</t>
  </si>
  <si>
    <t>ИНДИВИДУАЛЬНЫЙ ПРЕДПРИНИМАТЕЛЬ БЛИНОВ ВАСИЛИЙ МИХАЙЛОВИЧ</t>
  </si>
  <si>
    <t>ИНДИВИДУАЛЬНЫЙ ПРЕДПРИНИМАТЕЛЬ БЛИНОФАТОВ ЮРИЙ НИКОЛАЕВИЧ</t>
  </si>
  <si>
    <t>ИНДИВИДУАЛЬНЫЙ ПРЕДПРИНИМАТЕЛЬ БОБРОВСКИЙ РОМАН ВАСИЛЬЕВИЧ</t>
  </si>
  <si>
    <t>ИНДИВИДУАЛЬНЫЙ ПРЕДПРИНИМАТЕЛЬ БОГДАНОВА ЛАРИСА АЛЕКСЕЕВНА</t>
  </si>
  <si>
    <t>ИНДИВИДУАЛЬНЫЙ ПРЕДПРИНИМАТЕЛЬ БОГЕР КОНСТАНТИН МИХАЙЛОВИЧ</t>
  </si>
  <si>
    <t>ИНДИВИДУАЛЬНЫЙ ПРЕДПРИНИМАТЕЛЬ Богоченко Светлана Михайловна</t>
  </si>
  <si>
    <t>ИНДИВИДУАЛЬНЫЙ ПРЕДПРИНИМАТЕЛЬ Богоченко Станислав Владимирович</t>
  </si>
  <si>
    <t>ИНДИВИДУАЛЬНЫЙ ПРЕДПРИНИМАТЕЛЬ БОЙКО ВИКТОР ГРИГОРЬЕВИЧ</t>
  </si>
  <si>
    <t>ИНДИВИДУАЛЬНЫЙ ПРЕДПРИНИМАТЕЛЬ БОЙКО ДМИТРИЙ ЮРЬЕВИЧ</t>
  </si>
  <si>
    <t>ИНДИВИДУАЛЬНЫЙ ПРЕДПРИНИМАТЕЛЬ Бойко Сергей Анатольевич</t>
  </si>
  <si>
    <t>ИНДИВИДУАЛЬНЫЙ ПРЕДПРИНИМАТЕЛЬ Бойко Юрий Алексеевич</t>
  </si>
  <si>
    <t>ИНДИВИДУАЛЬНЫЙ ПРЕДПРИНИМАТЕЛЬ БОЛЬШАКОВ АЛЕКСАНДР СЕРГЕЕВИЧ</t>
  </si>
  <si>
    <t>ИНДИВИДУАЛЬНЫЙ ПРЕДПРИНИМАТЕЛЬ БОНДАРЕВ МИХАИЛ ВИТАЛЬЕВИЧ</t>
  </si>
  <si>
    <t>ИНДИВИДУАЛЬНЫЙ ПРЕДПРИНИМАТЕЛЬ БОРИСОВ ВИКТОР ИВАНОВИЧ</t>
  </si>
  <si>
    <t>ИНДИВИДУАЛЬНЫЙ ПРЕДПРИНИМАТЕЛЬ БОРИСОВ ДЕНИС ЕВГЕНЬЕВИЧ</t>
  </si>
  <si>
    <t>ИНДИВИДУАЛЬНЫЙ ПРЕДПРИНИМАТЕЛЬ БОРОВИК ВИКТОР ИВАНОВИЧ</t>
  </si>
  <si>
    <t>ИНДИВИДУАЛЬНЫЙ ПРЕДПРИНИМАТЕЛЬ БОРОВИК ИВАН АЛЕКСАНДРОВИЧ</t>
  </si>
  <si>
    <t>ИНДИВИДУАЛЬНЫЙ ПРЕДПРИНИМАТЕЛЬ БОРОВИХИН АРТЕМ НИКОЛАЕВИЧ</t>
  </si>
  <si>
    <t>ИНДИВИДУАЛЬНЫЙ ПРЕДПРИНИМАТЕЛЬ БОРОДИН СЕРГЕЙ НИКОЛАЕВИЧ</t>
  </si>
  <si>
    <t>ИНДИВИДУАЛЬНЫЙ ПРЕДПРИНИМАТЕЛЬ БОРОДКИНА ИРИНА АНДРЕЕВНА</t>
  </si>
  <si>
    <t>ИНДИВИДУАЛЬНЫЙ ПРЕДПРИНИМАТЕЛЬ БОРОЗДИН ИВАН МИХАЙЛОВИЧ</t>
  </si>
  <si>
    <t>ИНДИВИДУАЛЬНЫЙ ПРЕДПРИНИМАТЕЛЬ Брага Юрий Александрович</t>
  </si>
  <si>
    <t>ИНДИВИДУАЛЬНЫЙ ПРЕДПРИНИМАТЕЛЬ БРАУЭР ИГОРЬ АЛЕКСАНДРОВИЧ</t>
  </si>
  <si>
    <t>ИНДИВИДУАЛЬНЫЙ ПРЕДПРИНИМАТЕЛЬ БРЕДГАУЭР ВЛАДИМИР ВАСИЛЬЕВИЧ</t>
  </si>
  <si>
    <t>ИНДИВИДУАЛЬНЫЙ ПРЕДПРИНИМАТЕЛЬ БРЕЖНЕВ АНТОН ДМИТРИЕВИЧ</t>
  </si>
  <si>
    <t>ИНДИВИДУАЛЬНЫЙ ПРЕДПРИНИМАТЕЛЬ БРЫЛЯКОВ ВЯЧЕСЛАВ ВАЛЕРЬЕВИЧ</t>
  </si>
  <si>
    <t>ИНДИВИДУАЛЬНЫЙ ПРЕДПРИНИМАТЕЛЬ БУЙМОВ АНДРЕЙ ВИТАЛЬЕВИЧ</t>
  </si>
  <si>
    <t>ИНДИВИДУАЛЬНЫЙ ПРЕДПРИНИМАТЕЛЬ БУЛГАКОВ АЛЕКСАНДР АЛЕКСЕЕВИЧ</t>
  </si>
  <si>
    <t>ИНДИВИДУАЛЬНЫЙ ПРЕДПРИНИМАТЕЛЬ БУРБАХ АНДРЕЙ АЛЕКСАНДРОВИЧ</t>
  </si>
  <si>
    <t>ИНДИВИДУАЛЬНЫЙ ПРЕДПРИНИМАТЕЛЬ БУРОВ АНДРЕЙ НИКОЛАЕВИЧ</t>
  </si>
  <si>
    <t>ИНДИВИДУАЛЬНЫЙ ПРЕДПРИНИМАТЕЛЬ БУСС АЛЕКСАНДР ВЛАДИМИРОВИЧ</t>
  </si>
  <si>
    <t>ИНДИВИДУАЛЬНЫЙ ПРЕДПРИНИМАТЕЛЬ БУТЫРИН АЛЕКСАНДР ВЛАДИМИРОВИЧ</t>
  </si>
  <si>
    <t>ИНДИВИДУАЛЬНЫЙ ПРЕДПРИНИМАТЕЛЬ БУТЫРИН СЕРГЕЙ ВЛАДИМИРОВИЧ</t>
  </si>
  <si>
    <t>ИНДИВИДУАЛЬНЫЙ ПРЕДПРИНИМАТЕЛЬ Буханов Василий Андреевич</t>
  </si>
  <si>
    <t>ИНДИВИДУАЛЬНЫЙ ПРЕДПРИНИМАТЕЛЬ БУШМИН АЛЕКСАНДР АНАТОЛЬЕВИЧ</t>
  </si>
  <si>
    <t>ИНДИВИДУАЛЬНЫЙ ПРЕДПРИНИМАТЕЛЬ БЫКАСОВ ЮРИЙ ВИКТОРОВИЧ</t>
  </si>
  <si>
    <t>ИНДИВИДУАЛЬНЫЙ ПРЕДПРИНИМАТЕЛЬ БЫКОВ ВИКТОР РОМАНОВИЧ</t>
  </si>
  <si>
    <t>ИНДИВИДУАЛЬНЫЙ ПРЕДПРИНИМАТЕЛЬ БЫКОВ ВЛАДИМИР ВЛАДИМИРОВИЧ</t>
  </si>
  <si>
    <t>ИНДИВИДУАЛЬНЫЙ ПРЕДПРИНИМАТЕЛЬ БЫКОВ СЕРГЕЙ ВЛАДИМИРОВИЧ</t>
  </si>
  <si>
    <t>ИНДИВИДУАЛЬНЫЙ ПРЕДПРИНИМАТЕЛЬ БЫЧКОВА ЛАРИСА НИКОЛАЕВНА</t>
  </si>
  <si>
    <t>ИНДИВИДУАЛЬНЫЙ ПРЕДПРИНИМАТЕЛЬ ВАЙХЕЛЬ АЛЕКСАНДР АНАТОЛЬЕВИЧ</t>
  </si>
  <si>
    <t>ИНДИВИДУАЛЬНЫЙ ПРЕДПРИНИМАТЕЛЬ ВАЙЦЕЛЬ ЕВГЕНИЙ АЛЕКСАНДРОВИЧ</t>
  </si>
  <si>
    <t>ИНДИВИДУАЛЬНЫЙ ПРЕДПРИНИМАТЕЛЬ ВАЙЦЕЛЬ ИВАН ВЛАДИМИРОВИЧ</t>
  </si>
  <si>
    <t>ИНДИВИДУАЛЬНЫЙ ПРЕДПРИНИМАТЕЛЬ ВАЛЬТЕР АЛЕКСАНДР ЭВАЛЬДОВИЧ</t>
  </si>
  <si>
    <t>ИНДИВИДУАЛЬНЫЙ ПРЕДПРИНИМАТЕЛЬ ВАЛЯЕВ ЕВГЕНИЙ АЛЕКСАНДРОВИЧ</t>
  </si>
  <si>
    <t>ИНДИВИДУАЛЬНЫЙ ПРЕДПРИНИМАТЕЛЬ ВАРДАНЯН ВАГАН НОРИКОВИЧ</t>
  </si>
  <si>
    <t>ИНДИВИДУАЛЬНЫЙ ПРЕДПРИНИМАТЕЛЬ ВАРКЕНТИН ИВАН ЯКОВЛЕВИЧ</t>
  </si>
  <si>
    <t>ИНДИВИДУАЛЬНЫЙ ПРЕДПРИНИМАТЕЛЬ Васильев Андрей Васильевич</t>
  </si>
  <si>
    <t>ИНДИВИДУАЛЬНЫЙ ПРЕДПРИНИМАТЕЛЬ ВАСИЛЬЕВ АНДРЕЙ ИВАНОВИЧ</t>
  </si>
  <si>
    <t>ИНДИВИДУАЛЬНЫЙ ПРЕДПРИНИМАТЕЛЬ ВАСИН ГРИГОРИЙ ИВАНОВИЧ</t>
  </si>
  <si>
    <t>ИНДИВИДУАЛЬНЫЙ ПРЕДПРИНИМАТЕЛЬ ВАСИНЕВ АЛЕКСАНДР ВИКТОРОВИЧ</t>
  </si>
  <si>
    <t>ИНДИВИДУАЛЬНЫЙ ПРЕДПРИНИМАТЕЛЬ ВАСИН НИКОЛАЙ ГРИГОРЬЕВИЧ</t>
  </si>
  <si>
    <t>ИНДИВИДУАЛЬНЫЙ ПРЕДПРИНИМАТЕЛЬ ВАСИЧЕВ СЕРГЕЙ ИВАНОВИЧ</t>
  </si>
  <si>
    <t>ИНДИВИДУАЛЬНЫЙ ПРЕДПРИНИМАТЕЛЬ ВАСЮКОВ ДМИТРИЙ ВИКТОРОВИЧ</t>
  </si>
  <si>
    <t>ИНДИВИДУАЛЬНЫЙ ПРЕДПРИНИМАТЕЛЬ ВЕБЕР ВЛАДИМИР ВИКТОРОВИЧ</t>
  </si>
  <si>
    <t>ИНДИВИДУАЛЬНЫЙ ПРЕДПРИНИМАТЕЛЬ Вербицкий Леонид Анатольевич</t>
  </si>
  <si>
    <t>ИНДИВИДУАЛЬНЫЙ ПРЕДПРИНИМАТЕЛЬ ВЕСЕЛКОВ СЕРГЕЙ ГЕННАДЬЕВИЧ</t>
  </si>
  <si>
    <t>ИНДИВИДУАЛЬНЫЙ ПРЕДПРИНИМАТЕЛЬ ВЕТРОВ АЛЕКСАНДР ВЛАДИМИРОВИЧ</t>
  </si>
  <si>
    <t>ИНДИВИДУАЛЬНЫЙ ПРЕДПРИНИМАТЕЛЬ ВЕТРОВ ВАЛЕРИЙ ВИТАЛЬЕВИЧ</t>
  </si>
  <si>
    <t>ИНДИВИДУАЛЬНЫЙ ПРЕДПРИНИМАТЕЛЬ Вибе Андрей Генрихович</t>
  </si>
  <si>
    <t>ИНДИВИДУАЛЬНЫЙ ПРЕДПРИНИМАТЕЛЬ ВИДЕМАН АЛЕКСАНДР АЛЕКСАНДРОВИЧ</t>
  </si>
  <si>
    <t>ИНДИВИДУАЛЬНЫЙ ПРЕДПРИНИМАТЕЛЬ ВИЛКОВ СЕРГЕЙ НИКОЛАЕВИЧ</t>
  </si>
  <si>
    <t>ИНДИВИДУАЛЬНЫЙ ПРЕДПРИНИМАТЕЛЬ Виниченко Виктор Егорович</t>
  </si>
  <si>
    <t>ИНДИВИДУАЛЬНЫЙ ПРЕДПРИНИМАТЕЛЬ ВИНС СЕРГЕЙ АНАТОЛЬЕВИЧ</t>
  </si>
  <si>
    <t>ИНДИВИДУАЛЬНЫЙ ПРЕДПРИНИМАТЕЛЬ ВОЗНЮК ВАСИЛИЙ НИКОЛАЕВИЧ</t>
  </si>
  <si>
    <t>ИНДИВИДУАЛЬНЫЙ ПРЕДПРИНИМАТЕЛЬ ВОЛОВИКОВ ЮРИЙ НИКОЛАЕВИЧ</t>
  </si>
  <si>
    <t>ИНДИВИДУАЛЬНЫЙ ПРЕДПРИНИМАТЕЛЬ ВОЛОСАТОВ ВЛАДИМИР НИКОЛАЕВИЧ</t>
  </si>
  <si>
    <t>ИНДИВИДУАЛЬНЫЙ ПРЕДПРИНИМАТЕЛЬ ВОЛОШИН ИГОРЬ ПЕТРОВИЧ</t>
  </si>
  <si>
    <t>ИНДИВИДУАЛЬНЫЙ ПРЕДПРИНИМАТЕЛЬ ВОРОБЬЕВ СЕРГЕЙ ИВАНОВИЧ</t>
  </si>
  <si>
    <t>ИНДИВИДУАЛЬНЫЙ ПРЕДПРИНИМАТЕЛЬ Ворожцов Юрий Алексеевич</t>
  </si>
  <si>
    <t>ИНДИВИДУАЛЬНЫЙ ПРЕДПРИНИМАТЕЛЬ ВОРОНА СЕРГЕЙ ГРИГОРЬЕВИЧ</t>
  </si>
  <si>
    <t>ИНДИВИДУАЛЬНЫЙ ПРЕДПРИНИМАТЕЛЬ ВОРОНКОВ ИГОРЬ АЛЕКСАНДРОВИЧ</t>
  </si>
  <si>
    <t>ИНДИВИДУАЛЬНЫЙ ПРЕДПРИНИМАТЕЛЬ ВОРОНОВ АНДРЕЙ НИКОЛАЕВИЧ</t>
  </si>
  <si>
    <t>ИНДИВИДУАЛЬНЫЙ ПРЕДПРИНИМАТЕЛЬ ВОРОНЦОВ ЕВГЕНИЙ СТЕПАНОВИЧ</t>
  </si>
  <si>
    <t>ИНДИВИДУАЛЬНЫЙ ПРЕДПРИНИМАТЕЛЬ ВОРОТНИКОВ РОМАН АЛЕКСАНДРОВИЧ</t>
  </si>
  <si>
    <t>ИНДИВИДУАЛЬНЫЙ ПРЕДПРИНИМАТЕЛЬ ВОРОТЫНЦЕВ АНАТОЛИЙ ВЛАДИМИРОВИЧ</t>
  </si>
  <si>
    <t>ИНДИВИДУАЛЬНЫЙ ПРЕДПРИНИМАТЕЛЬ Вышутин Олег Сергеевич</t>
  </si>
  <si>
    <t>ИНДИВИДУАЛЬНЫЙ ПРЕДПРИНИМАТЕЛЬ ВЯЗУНОВ НИКОЛАЙ НИКОЛАЕВИЧ</t>
  </si>
  <si>
    <t>ИНДИВИДУАЛЬНЫЙ ПРЕДПРИНИМАТЕЛЬ ВЯТКИН АЛЕКСАНДР ИВАНОВИЧ</t>
  </si>
  <si>
    <t>ИНДИВИДУАЛЬНЫЙ ПРЕДПРИНИМАТЕЛЬ ГААН ДМИТРИЙ ВИКТОРОВИЧ</t>
  </si>
  <si>
    <t>ИНДИВИДУАЛЬНЫЙ ПРЕДПРИНИМАТЕЛЬ ГАГАРИН МИХАИЛ ГЕОРГИЕВИЧ</t>
  </si>
  <si>
    <t>ИНДИВИДУАЛЬНЫЙ ПРЕДПРИНИМАТЕЛЬ ГАЙВОРОНСКИЙ АЛЕКСАНДР ВАЛЕРЬЕВИЧ</t>
  </si>
  <si>
    <t>ИНДИВИДУАЛЬНЫЙ ПРЕДПРИНИМАТЕЛЬ Гайворонский Владимир Александрович</t>
  </si>
  <si>
    <t>ИНДИВИДУАЛЬНЫЙ ПРЕДПРИНИМАТЕЛЬ ГАЙВОРОНСКИЙ НИКОЛАЙ АЛЕКСАНДРОВИЧ</t>
  </si>
  <si>
    <t>ИНДИВИДУАЛЬНЫЙ ПРЕДПРИНИМАТЕЛЬ ГАЛАХОВ ЕВГЕНИЙ ВАЛЕРЬЕВИЧ</t>
  </si>
  <si>
    <t>ИНДИВИДУАЛЬНЫЙ ПРЕДПРИНИМАТЕЛЬ Галкин Евгений Алексеевич</t>
  </si>
  <si>
    <t>ИНДИВИДУАЛЬНЫЙ ПРЕДПРИНИМАТЕЛЬ ГАЛКИН ОЛЕГ ВЛАДИМИРОВИЧ</t>
  </si>
  <si>
    <t>ИНДИВИДУАЛЬНЫЙ ПРЕДПРИНИМАТЕЛЬ ГАЛЬКИНА ИННА СЕРГЕЕВНА</t>
  </si>
  <si>
    <t>ИНДИВИДУАЛЬНЫЙ ПРЕДПРИНИМАТЕЛЬ Гальцов Вадим Иванович</t>
  </si>
  <si>
    <t>ИНДИВИДУАЛЬНЫЙ ПРЕДПРИНИМАТЕЛЬ ГАУС ДЕНИС АНАТОЛЬЕВИЧ</t>
  </si>
  <si>
    <t>ИНДИВИДУАЛЬНЫЙ ПРЕДПРИНИМАТЕЛЬ ГЕБГАРДТ АЛЕКСАНДР ПЕТРОВИЧ</t>
  </si>
  <si>
    <t>ИНДИВИДУАЛЬНЫЙ ПРЕДПРИНИМАТЕЛЬ ГЕЗА АЛЕКСАНДР ИВАНОВИЧ</t>
  </si>
  <si>
    <t>ИНДИВИДУАЛЬНЫЙ ПРЕДПРИНИМАТЕЛЬ ГЕЙН ИВАН АБРАМОВИЧ</t>
  </si>
  <si>
    <t>ИНДИВИДУАЛЬНЫЙ ПРЕДПРИНИМАТЕЛЬ ГЕНЗЕ ВИТАЛИЙ ЭМАНУИЛОВИЧ</t>
  </si>
  <si>
    <t>ИНДИВИДУАЛЬНЫЙ ПРЕДПРИНИМАТЕЛЬ ГЕРАСИМОВ СЕРГЕЙ ВЛАДИМИРОВИЧ</t>
  </si>
  <si>
    <t>ИНДИВИДУАЛЬНЫЙ ПРЕДПРИНИМАТЕЛЬ Герман Виктор Геннадьевич</t>
  </si>
  <si>
    <t>ИНДИВИДУАЛЬНЫЙ ПРЕДПРИНИМАТЕЛЬ ГЕРТ СТАНИСЛАВ АЛЕКСАНДРОВИЧ</t>
  </si>
  <si>
    <t>ИНДИВИДУАЛЬНЫЙ ПРЕДПРИНИМАТЕЛЬ ГЕРЦЫК АНТОН МИХАЙЛОВИЧ</t>
  </si>
  <si>
    <t>ИНДИВИДУАЛЬНЫЙ ПРЕДПРИНИМАТЕЛЬ ГЕТМАНОВ АЛЕКСАНДР ВЛАДИМИРОВИЧ</t>
  </si>
  <si>
    <t>ИНДИВИДУАЛЬНЫЙ ПРЕДПРИНИМАТЕЛЬ Гиренков Дмитрий Владимирович</t>
  </si>
  <si>
    <t>ИНДИВИДУАЛЬНЫЙ ПРЕДПРИНИМАТЕЛЬ ГИРЕНКОВ НИКОЛАЙ ЮРЬЕВИЧ</t>
  </si>
  <si>
    <t>ИНДИВИДУАЛЬНЫЙ ПРЕДПРИНИМАТЕЛЬ ГИРЕНКОВ ЮРИЙ ВЛАДИМИРОВИЧ</t>
  </si>
  <si>
    <t>ИНДИВИДУАЛЬНЫЙ ПРЕДПРИНИМАТЕЛЬ Глушаков Дмитрий Николаевич</t>
  </si>
  <si>
    <t>ИНДИВИДУАЛЬНЫЙ ПРЕДПРИНИМАТЕЛЬ ГНИЦЕВИЧ ВЛАДИМИР АРКАДЬЕВИЧ</t>
  </si>
  <si>
    <t>"ГОЛИКОВ  Г. И." КРЕСТЬЯНСКОЕ ХОЗЯЙСТВО</t>
  </si>
  <si>
    <t>ИНДИВИДУАЛЬНЫЙ ПРЕДПРИНИМАТЕЛЬ ГОЛИКОВ МИХАИЛ ПЕТРОВИЧ</t>
  </si>
  <si>
    <t>ИНДИВИДУАЛЬНЫЙ ПРЕДПРИНИМАТЕЛЬ ГОЛОВАНОВ ВАЛЕНТИН ИВАНОВИЧ</t>
  </si>
  <si>
    <t>ИНДИВИДУАЛЬНЫЙ ПРЕДПРИНИМАТЕЛЬ ГОЛОВАНОВ СЕМЕН НИКОЛАЕВИЧ</t>
  </si>
  <si>
    <t>ИНДИВИДУАЛЬНЫЙ ПРЕДПРИНИМАТЕЛЬ ГОЛОВИН АЛЕКСЕЙ ПЕТРОВИЧ</t>
  </si>
  <si>
    <t>ИНДИВИДУАЛЬНЫЙ ПРЕДПРИНИМАТЕЛЬ ГОЛОВКО ВЛАДИМИР МИХАЙЛОВИЧ</t>
  </si>
  <si>
    <t>ИНДИВИДУАЛЬНЫЙ ПРЕДПРИНИМАТЕЛЬ ГОЛОВКО ИРИНА АЛЕКСЕЕВНА</t>
  </si>
  <si>
    <t>ИНДИВИДУАЛЬНЫЙ ПРЕДПРИНИМАТЕЛЬ ГОЛОЛОБОВ АЛЕКСАНДР ИВАНОВИЧ</t>
  </si>
  <si>
    <t>ИНДИВИДУАЛЬНЫЙ ПРЕДПРИНИМАТЕЛЬ ГОЛОЩАПОВ ДЕНИС СЕРГЕЕВИЧ</t>
  </si>
  <si>
    <t>ИНДИВИДУАЛЬНЫЙ ПРЕДПРИНИМАТЕЛЬ ГОЛЫХ АЛЕКСЕЙ АЛЕКСЕЕВИЧ</t>
  </si>
  <si>
    <t>ИНДИВИДУАЛЬНЫЙ ПРЕДПРИНИМАТЕЛЬ ГОНЧАРЕНКО ВЛАДИМИР ГЕННАДЬЕВИЧ</t>
  </si>
  <si>
    <t>ИНДИВИДУАЛЬНЫЙ ПРЕДПРИНИМАТЕЛЬ ГОНЧАРЕНКО СЕРГЕЙ ВИКТОРОВИЧ</t>
  </si>
  <si>
    <t>ИНДИВИДУАЛЬНЫЙ ПРЕДПРИНИМАТЕЛЬ Горбатовский Виктор Владимирович</t>
  </si>
  <si>
    <t>ИНДИВИДУАЛЬНЫЙ ПРЕДПРИНИМАТЕЛЬ ГОРБАЧЕВ МИХАИЛ СЕРГЕЕВИЧ</t>
  </si>
  <si>
    <t>ИНДИВИДУАЛЬНЫЙ ПРЕДПРИНИМАТЕЛЬ ГОРБОВ ДМИТРИЙ ДМИТРИЕВИЧ</t>
  </si>
  <si>
    <t>ИНДИВИДУАЛЬНЫЙ ПРЕДПРИНИМАТЕЛЬ Горбунов Вячеслав Николаевич</t>
  </si>
  <si>
    <t>ИНДИВИДУАЛЬНЫЙ ПРЕДПРИНИМАТЕЛЬ ГОРБУНОВ ИГОРЬ НИКОЛАЕВИЧ</t>
  </si>
  <si>
    <t>ИНДИВИДУАЛЬНЫЙ ПРЕДПРИНИМАТЕЛЬ ГОРДЕЕВ АНДРЕЙ ГЕОРГИЕВИЧ</t>
  </si>
  <si>
    <t>ИНДИВИДУАЛЬНЫЙ ПРЕДПРИНИМАТЕЛЬ ГОРДЕЕВ НИКОЛАЙ АЛЕКСАНДРОВИЧ</t>
  </si>
  <si>
    <t>ИНДИВИДУАЛЬНЫЙ ПРЕДПРИНИМАТЕЛЬ ГОРЛОВ ОЛЕГ ВАЛЕРЬЕВИЧ</t>
  </si>
  <si>
    <t>ИНДИВИДУАЛЬНЫЙ ПРЕДПРИНИМАТЕЛЬ ГОРЛОВ СЕРГЕЙ ВИКТОРОВИЧ</t>
  </si>
  <si>
    <t>ИНДИВИДУАЛЬНЫЙ ПРЕДПРИНИМАТЕЛЬ ГОРЛОВ СЕРГЕЙ ПАВЛОВИЧ</t>
  </si>
  <si>
    <t>ИНДИВИДУАЛЬНЫЙ ПРЕДПРИНИМАТЕЛЬ ГОРОВОЙ ЮРИЙ НИКОЛАЕВИЧ</t>
  </si>
  <si>
    <t>ИНДИВИДУАЛЬНЫЙ ПРЕДПРИНИМАТЕЛЬ Горошников Михаил Анатольевич</t>
  </si>
  <si>
    <t>ИНДИВИДУАЛЬНЫЙ ПРЕДПРИНИМАТЕЛЬ Горр Александр Генрихович</t>
  </si>
  <si>
    <t>ИНДИВИДУАЛЬНЫЙ ПРЕДПРИНИМАТЕЛЬ ГОРЮНОВ СЕРГЕЙ ВИКТОРОВИЧ</t>
  </si>
  <si>
    <t>ИНДИВИДУАЛЬНЫЙ ПРЕДПРИНИМАТЕЛЬ ГОСНИЦ ЮРИЙ ВИКТОРОВИЧ</t>
  </si>
  <si>
    <t>ИНДИВИДУАЛЬНЫЙ ПРЕДПРИНИМАТЕЛЬ ГОСТЕВА НАДЕЖДА ВЛАДИМИРОВНА</t>
  </si>
  <si>
    <t>ИНДИВИДУАЛЬНЫЙ ПРЕДПРИНИМАТЕЛЬ ГОФМАН ЯКОВ ИВАНОВИЧ</t>
  </si>
  <si>
    <t>ИНДИВИДУАЛЬНЫЙ ПРЕДПРИНИМАТЕЛЬ ГРАНКИН ЛЕОНИД ФИЛИППОВИЧ</t>
  </si>
  <si>
    <t>ИНДИВИДУАЛЬНЫЙ ПРЕДПРИНИМАТЕЛЬ ГРАНКИН НИКОЛАЙ ИВАНОВИЧ</t>
  </si>
  <si>
    <t>ИНДИВИДУАЛЬНЫЙ ПРЕДПРИНИМАТЕЛЬ Гребельный Петр Кирилович</t>
  </si>
  <si>
    <t>ИНДИВИДУАЛЬНЫЙ ПРЕДПРИНИМАТЕЛЬ ГРЕБЕНЮК АЛЕКСАНДР ВИКТОРОВИЧ</t>
  </si>
  <si>
    <t>ИНДИВИДУАЛЬНЫЙ ПРЕДПРИНИМАТЕЛЬ ГРЕБЕНЮК АЛЕКСЕЙ СЕРГЕЕВИЧ</t>
  </si>
  <si>
    <t>ИНДИВИДУАЛЬНЫЙ ПРЕДПРИНИМАТЕЛЬ ГРЕБЕНЮК ИВАН СЕРГЕЕВИЧ</t>
  </si>
  <si>
    <t>ИНДИВИДУАЛЬНЫЙ ПРЕДПРИНИМАТЕЛЬ Греф Анатолий Антонович</t>
  </si>
  <si>
    <t>ИНДИВИДУАЛЬНЫЙ ПРЕДПРИНИМАТЕЛЬ ГРИГОРЕВСКИЙ СЕРГЕЙ ГЕННАДЬЕВИЧ</t>
  </si>
  <si>
    <t>ИНДИВИДУАЛЬНЫЙ ПРЕДПРИНИМАТЕЛЬ ГРИГОРЕНКО ВЛАДИМИР ВЛАДИМИРОВИЧ</t>
  </si>
  <si>
    <t>ИНДИВИДУАЛЬНЫЙ ПРЕДПРИНИМАТЕЛЬ ГРИГОРОВ АЛЕКСЕЙ ВИКТОРОВИЧ</t>
  </si>
  <si>
    <t>ИНДИВИДУАЛЬНЫЙ ПРЕДПРИНИМАТЕЛЬ ГРИГОРЬЕВ АЛЕКСАНДР НИКОЛАЕВИЧ</t>
  </si>
  <si>
    <t>ИНДИВИДУАЛЬНЫЙ ПРЕДПРИНИМАТЕЛЬ ГРИГОРЬЕВ НИКОЛАЙ АЛЕКСАНДРОВИЧ</t>
  </si>
  <si>
    <t>ИНДИВИДУАЛЬНЫЙ ПРЕДПРИНИМАТЕЛЬ ГРИГОРЬЕВ СЕРГЕЙ АЛЕКСАНДРОВИЧ</t>
  </si>
  <si>
    <t>ИНДИВИДУАЛЬНЫЙ ПРЕДПРИНИМАТЕЛЬ Григорян Гагик Володяевич</t>
  </si>
  <si>
    <t>ИНДИВИДУАЛЬНЫЙ ПРЕДПРИНИМАТЕЛЬ ГРИНИН АЛЕКСЕЙ СЕРГЕЕВИЧ</t>
  </si>
  <si>
    <t>ИНДИВИДУАЛЬНЫЙ ПРЕДПРИНИМАТЕЛЬ ГРИШИН АЛЕКСЕЙ КОНСТАНТИНОВИЧ</t>
  </si>
  <si>
    <t>ИНДИВИДУАЛЬНЫЙ ПРЕДПРИНИМАТЕЛЬ ГРИЩЕНКО ЮРИЙ ВИКТОРОВИЧ</t>
  </si>
  <si>
    <t>ИНДИВИДУАЛЬНЫЙ ПРЕДПРИНИМАТЕЛЬ ГРОМОВ ЮРИЙ ПЕТРОВИЧ</t>
  </si>
  <si>
    <t>ИНДИВИДУАЛЬНЫЙ ПРЕДПРИНИМАТЕЛЬ Гросс Федор Оттович</t>
  </si>
  <si>
    <t>ИНДИВИДУАЛЬНЫЙ ПРЕДПРИНИМАТЕЛЬ ГРЯЗНОВ НИКОЛАЙ НИКОЛАЕВИЧ</t>
  </si>
  <si>
    <t>ИНДИВИДУАЛЬНЫЙ ПРЕДПРИНИМАТЕЛЬ ГУБАРЕВ ИВАН ИОСИФОВИЧ</t>
  </si>
  <si>
    <t>ИНДИВИДУАЛЬНЫЙ ПРЕДПРИНИМАТЕЛЬ ГУБАРЕНКО АНАТОЛИЙ НИКОЛАЕВИЧ</t>
  </si>
  <si>
    <t>ИНДИВИДУАЛЬНЫЙ ПРЕДПРИНИМАТЕЛЬ ГУДКОВ АНДРЕЙ ПЕТРОВИЧ</t>
  </si>
  <si>
    <t>ИНДИВИДУАЛЬНЫЙ ПРЕДПРИНИМАТЕЛЬ ГУДКОВ КОНСТАНТИН ПЕТРОВИЧ</t>
  </si>
  <si>
    <t>ИНДИВИДУАЛЬНЫЙ ПРЕДПРИНИМАТЕЛЬ ГУКОВ ВЯЧЕСЛАВ МИХАЙЛОВИЧ</t>
  </si>
  <si>
    <t>ИНДИВИДУАЛЬНЫЙ ПРЕДПРИНИМАТЕЛЬ ГУЛЯЕВ ИГОРЬ ЮРЬЕВИЧ</t>
  </si>
  <si>
    <t>ИНДИВИДУАЛЬНЫЙ ПРЕДПРИНИМАТЕЛЬ ГУНДА ВАСИЛИЙ ЮРЬЕВИЧ</t>
  </si>
  <si>
    <t>ИНДИВИДУАЛЬНЫЙ ПРЕДПРИНИМАТЕЛЬ ГУНЬКО АНАТОЛИЙ ИГОРЕВИЧ</t>
  </si>
  <si>
    <t>ИНДИВИДУАЛЬНЫЙ ПРЕДПРИНИМАТЕЛЬ ГУРОВ ВИКТОР ВАСИЛЬЕВИЧ</t>
  </si>
  <si>
    <t>ИНДИВИДУАЛЬНЫЙ ПРЕДПРИНИМАТЕЛЬ ГУСЕВ АЛЕКСЕЙ ВАЛЕНТИНОВИЧ</t>
  </si>
  <si>
    <t>ИНДИВИДУАЛЬНЫЙ ПРЕДПРИНИМАТЕЛЬ Гусев Сергей Анатольевич</t>
  </si>
  <si>
    <t>ИНДИВИДУАЛЬНЫЙ ПРЕДПРИНИМАТЕЛЬ ГУСТОКАШИН НИКОЛАЙ АЛЕКСАНДРОВИЧ</t>
  </si>
  <si>
    <t>ИНДИВИДУАЛЬНЫЙ ПРЕДПРИНИМАТЕЛЬ ГУЩИН ЕВГЕНИЙ ВЛАДИМИРОВИЧ</t>
  </si>
  <si>
    <t>ИНДИВИДУАЛЬНЫЙ ПРЕДПРИНИМАТЕЛЬ ДАВЫДОВ СЕРГЕЙ АЛЕКСАНДРОВИЧ</t>
  </si>
  <si>
    <t>ИНДИВИДУАЛЬНЫЙ ПРЕДПРИНИМАТЕЛЬ ДАЙРАБАЕВ МУГАМЕТЖАН МАДЬЯРОВИЧ</t>
  </si>
  <si>
    <t>ИНДИВИДУАЛЬНЫЙ ПРЕДПРИНИМАТЕЛЬ ДАЙС ВАЛЕРИЙ ИВАНОВИЧ</t>
  </si>
  <si>
    <t>ИНДИВИДУАЛЬНЫЙ ПРЕДПРИНИМАТЕЛЬ ДАНИЛОВ АЛЕКСАНДР АЛЕКСАНДРОВИЧ</t>
  </si>
  <si>
    <t>ИНДИВИДУАЛЬНЫЙ ПРЕДПРИНИМАТЕЛЬ ДАНИЛОВ АЛЕКСАНДР ИВАНОВИЧ</t>
  </si>
  <si>
    <t>ИНДИВИДУАЛЬНЫЙ ПРЕДПРИНИМАТЕЛЬ ДАНИН АЛЕКСАНДР АЛЕКСАНДРОВИЧ</t>
  </si>
  <si>
    <t>ИНДИВИДУАЛЬНЫЙ ПРЕДПРИНИМАТЕЛЬ ДАНИН ЕВГЕНИЙ АЛЕКСАНДРОВИЧ</t>
  </si>
  <si>
    <t>ИНДИВИДУАЛЬНЫЙ ПРЕДПРИНИМАТЕЛЬ ДАРЕНСКИЙ АНДРЕЙ ВАЛЕРЬЕВИЧ</t>
  </si>
  <si>
    <t>ИНДИВИДУАЛЬНЫЙ ПРЕДПРИНИМАТЕЛЬ ДАХИН ИВАН АНАТОЛЬЕВИЧ</t>
  </si>
  <si>
    <t>ИНДИВИДУАЛЬНЫЙ ПРЕДПРИНИМАТЕЛЬ ДЕМИДЕНКО СЕРГЕЙ ВАЛЕРЬЕВИЧ</t>
  </si>
  <si>
    <t>ИНДИВИДУАЛЬНЫЙ ПРЕДПРИНИМАТЕЛЬ ДЕНИСОВ АЛЕКСАНДР ФЁДОРОВИЧ</t>
  </si>
  <si>
    <t>ИНДИВИДУАЛЬНЫЙ ПРЕДПРИНИМАТЕЛЬ ДЕНК НАТАЛЬЯ СЕРГЕЕВНА</t>
  </si>
  <si>
    <t>ИНДИВИДУАЛЬНЫЙ ПРЕДПРИНИМАТЕЛЬ ДЕРЯБИН ЕВГЕНИЙ АЛЕКСАНДРОВИЧ</t>
  </si>
  <si>
    <t>ИНДИВИДУАЛЬНЫЙ ПРЕДПРИНИМАТЕЛЬ ДЕСЯТКОВ АЛЕКСЕЙ АНАТОЛЬЕВИЧ</t>
  </si>
  <si>
    <t>ИНДИВИДУАЛЬНЫЙ ПРЕДПРИНИМАТЕЛЬ ДЗЮБА АНДРЕЙ ВЛАДИМИРОВИЧ</t>
  </si>
  <si>
    <t>ИНДИВИДУАЛЬНЫЙ ПРЕДПРИНИМАТЕЛЬ Дзюба Павел Иванович</t>
  </si>
  <si>
    <t>ИНДИВИДУАЛЬНЫЙ ПРЕДПРИНИМАТЕЛЬ ДИМИТРОВ АНАТОЛИЙ АЛЕКСАНДРОВИЧ</t>
  </si>
  <si>
    <t>ИНДИВИДУАЛЬНЫЙ ПРЕДПРИНИМАТЕЛЬ ДМИТРИЕНКО АНДРЕЙ НИКОЛАЕВИЧ</t>
  </si>
  <si>
    <t>ИНДИВИДУАЛЬНЫЙ ПРЕДПРИНИМАТЕЛЬ ДМИТРИЕНКО СЕРГЕЙ МИХАЙЛОВИЧ</t>
  </si>
  <si>
    <t>ИНДИВИДУАЛЬНЫЙ ПРЕДПРИНИМАТЕЛЬ ДОБРЫНИН ЮРИЙ ВАСИЛЬЕВИЧ</t>
  </si>
  <si>
    <t>ИНДИВИДУАЛЬНЫЙ ПРЕДПРИНИМАТЕЛЬ ДОЛГИЙ ВЛАДИМИР ВАСИЛЬЕВИЧ</t>
  </si>
  <si>
    <t>ИНДИВИДУАЛЬНЫЙ ПРЕДПРИНИМАТЕЛЬ ДОЛГОВ ЕВГЕНИЙ АЛЕКСЕЕВИЧ</t>
  </si>
  <si>
    <t>ИНДИВИДУАЛЬНЫЙ ПРЕДПРИНИМАТЕЛЬ ДОЛЖЕНКО АНДРЕЙ СЕРГЕЕВИЧ</t>
  </si>
  <si>
    <t>ИНДИВИДУАЛЬНЫЙ ПРЕДПРИНИМАТЕЛЬ ДОЛЖЕНКО НИКОЛАЙ МИХАЙЛОВИЧ</t>
  </si>
  <si>
    <t>ИНДИВИДУАЛЬНЫЙ ПРЕДПРИНИМАТЕЛЬ ДОЛЖЕНКО СЕРГЕЙ ВАСИЛЬЕВИЧ</t>
  </si>
  <si>
    <t>ИНДИВИДУАЛЬНЫЙ ПРЕДПРИНИМАТЕЛЬ Дорофеев Александр Викторович</t>
  </si>
  <si>
    <t>ИНДИВИДУАЛЬНЫЙ ПРЕДПРИНИМАТЕЛЬ Дорохин Алексей Викторович</t>
  </si>
  <si>
    <t>ИНДИВИДУАЛЬНЫЙ ПРЕДПРИНИМАТЕЛЬ ДОТАЕВ МУСА ИНДЕРБЕКОВИЧ</t>
  </si>
  <si>
    <t>ИНДИВИДУАЛЬНЫЙ ПРЕДПРИНИМАТЕЛЬ ДРАНДУСОВ МАКСИМ НИКОЛАЕВИЧ</t>
  </si>
  <si>
    <t>ИНДИВИДУАЛЬНЫЙ ПРЕДПРИНИМАТЕЛЬ ДРОБОВСКИЙ АНАТОЛИЙ ПЕТРОВИЧ</t>
  </si>
  <si>
    <t>ИНДИВИДУАЛЬНЫЙ ПРЕДПРИНИМАТЕЛЬ ДУРАКОВ АЛЕКСАНДР АЛЕКСАНДРОВИЧ</t>
  </si>
  <si>
    <t>ИНДИВИДУАЛЬНЫЙ ПРЕДПРИНИМАТЕЛЬ Дурдук Александр Михайлович</t>
  </si>
  <si>
    <t>ИНДИВИДУАЛЬНЫЙ ПРЕДПРИНИМАТЕЛЬ ДЫЛЬ ВИКТОР АЛЕКСАНДРОВИЧ</t>
  </si>
  <si>
    <t>ИНДИВИДУАЛЬНЫЙ ПРЕДПРИНИМАТЕЛЬ ДЬЯКОНОВА ОЛЬГА НИКОЛАЕВНА</t>
  </si>
  <si>
    <t>ИНДИВИДУАЛЬНЫЙ ПРЕДПРИНИМАТЕЛЬ ДЮХИН ВЛАДИМИР ВАСИЛЬЕВИЧ</t>
  </si>
  <si>
    <t>ИНДИВИДУАЛЬНЫЙ ПРЕДПРИНИМАТЕЛЬ ДЯБДЕНКО ДМИТРИЙ АНАТОЛЬЕВИЧ</t>
  </si>
  <si>
    <t>ИНДИВИДУАЛЬНЫЙ ПРЕДПРИНИМАТЕЛЬ ДЯГИЛЕВ ОЛЕГ АНДРЕЕВИЧ</t>
  </si>
  <si>
    <t>ИНДИВИДУАЛЬНЫЙ ПРЕДПРИНИМАТЕЛЬ ЕВДОКИМОВ АНДРЕЙ ВИКТОРОВИЧ</t>
  </si>
  <si>
    <t>ИНДИВИДУАЛЬНЫЙ ПРЕДПРИНИМАТЕЛЬ Евдокимов Виктор Петрович</t>
  </si>
  <si>
    <t>ИНДИВИДУАЛЬНЫЙ ПРЕДПРИНИМАТЕЛЬ Евдокимов Сергей Викторович</t>
  </si>
  <si>
    <t>ИНДИВИДУАЛЬНЫЙ ПРЕДПРИНИМАТЕЛЬ Евсеев Александр Александрович</t>
  </si>
  <si>
    <t>ИНДИВИДУАЛЬНЫЙ ПРЕДПРИНИМАТЕЛЬ ЕВСТАФИАДИ СЕРГЕЙ НИКОЛАЕВИЧ</t>
  </si>
  <si>
    <t>ИНДИВИДУАЛЬНЫЙ ПРЕДПРИНИМАТЕЛЬ ЕДЫКИН ВАЛЕРИЙ ФЕДОРОВИЧ</t>
  </si>
  <si>
    <t>ИНДИВИДУАЛЬНЫЙ ПРЕДПРИНИМАТЕЛЬ ЕЛИЗАРОВ НИКОЛАЙ ГАВРИЛОВИЧ</t>
  </si>
  <si>
    <t>ИНДИВИДУАЛЬНЫЙ ПРЕДПРИНИМАТЕЛЬ Емельянов Дмитрий Михайлович</t>
  </si>
  <si>
    <t>"ЕНИСЕЙ" КРЕСТЬЯНСКОЕ ХОЗЯЙСТВО</t>
  </si>
  <si>
    <t>ИНДИВИДУАЛЬНЫЙ ПРЕДПРИНИМАТЕЛЬ Ерёмин Евгений Петрович</t>
  </si>
  <si>
    <t>ИНДИВИДУАЛЬНЫЙ ПРЕДПРИНИМАТЕЛЬ ЕРМАКОВ ГЕННАДИЙ ФЁДОРОВИЧ</t>
  </si>
  <si>
    <t>ИНДИВИДУАЛЬНЫЙ ПРЕДПРИНИМАТЕЛЬ ЕРМОЛАЕВ НИКОЛАЙ АЛЕКСАНДРОВИЧ</t>
  </si>
  <si>
    <t>ИНДИВИДУАЛЬНЫЙ ПРЕДПРИНИМАТЕЛЬ ЕРОХИН АЛЕКСЕЙ ВЛАДИМИРОВИЧ</t>
  </si>
  <si>
    <t>ИНДИВИДУАЛЬНЫЙ ПРЕДПРИНИМАТЕЛЬ Есин Валерий Павлович</t>
  </si>
  <si>
    <t>ИНДИВИДУАЛЬНЫЙ ПРЕДПРИНИМАТЕЛЬ ЕСИПЕНКО ЕВГЕНИЙ ВЛАДИМИРОВИЧ</t>
  </si>
  <si>
    <t>ИНДИВИДУАЛЬНЫЙ ПРЕДПРИНИМАТЕЛЬ ЕФРЕМОВ ДМИТРИЙ ПАВЛОВИЧ</t>
  </si>
  <si>
    <t>ИНДИВИДУАЛЬНЫЙ ПРЕДПРИНИМАТЕЛЬ ЕФРЕМОВ ИВАН НИКОЛАЕВИЧ</t>
  </si>
  <si>
    <t>ИНДИВИДУАЛЬНЫЙ ПРЕДПРИНИМАТЕЛЬ ЖАРКОВ ИГОРЬ ОЛЕГОВИЧ</t>
  </si>
  <si>
    <t>ИНДИВИДУАЛЬНЫЙ ПРЕДПРИНИМАТЕЛЬ ЖАРОВ АЛЕКСАНДР АНАТОЛЬЕВИЧ</t>
  </si>
  <si>
    <t>ИНДИВИДУАЛЬНЫЙ ПРЕДПРИНИМАТЕЛЬ ЖДАНОВ ВЛАДИМИР НИКОЛАЕВИЧ</t>
  </si>
  <si>
    <t>ИНДИВИДУАЛЬНЫЙ ПРЕДПРИНИМАТЕЛЬ ЖДАНОВ ИВАН АНАТОЛЬЕВИЧ</t>
  </si>
  <si>
    <t>ИНДИВИДУАЛЬНЫЙ ПРЕДПРИНИМАТЕЛЬ ЖДАНОВ СЕРГЕЙ ВЛАДИМИРОВИЧ</t>
  </si>
  <si>
    <t>ИНДИВИДУАЛЬНЫЙ ПРЕДПРИНИМАТЕЛЬ ЖДАНОВ СЕРГЕЙ ИВАНОВИЧ</t>
  </si>
  <si>
    <t>ИНДИВИДУАЛЬНЫЙ ПРЕДПРИНИМАТЕЛЬ ЖЕЖЕЛЬ РОМАН АЛЕКСЕЕВИЧ</t>
  </si>
  <si>
    <t>ИНДИВИДУАЛЬНЫЙ ПРЕДПРИНИМАТЕЛЬ ЖЕЛЕЗНЯКОВ АЛЕКСЕЙ ГЕННАДЬЕВИЧ</t>
  </si>
  <si>
    <t>ИНДИВИДУАЛЬНЫЙ ПРЕДПРИНИМАТЕЛЬ ЖЕЛОНКИН АЛЕКСЕЙ ИВАНОВИЧ</t>
  </si>
  <si>
    <t>ИНДИВИДУАЛЬНЫЙ ПРЕДПРИНИМАТЕЛЬ ЖЕРНАКЛЕВ АНАТОЛИЙ МИХАЙЛОВИЧ</t>
  </si>
  <si>
    <t>ИНДИВИДУАЛЬНЫЙ ПРЕДПРИНИМАТЕЛЬ ЖИВОТЯГИН СЕРГЕЙ ВЛАДИМИРОВИЧ</t>
  </si>
  <si>
    <t>ИНДИВИДУАЛЬНЫЙ ПРЕДПРИНИМАТЕЛЬ ЖИДКИХ АЛЕКСЕЙ АЛЕКСАНДРОВИЧ</t>
  </si>
  <si>
    <t>ИНДИВИДУАЛЬНЫЙ ПРЕДПРИНИМАТЕЛЬ ЖИЛИН ВЛАДИМИР ИВАНОВИЧ</t>
  </si>
  <si>
    <t>ИНДИВИДУАЛЬНЫЙ ПРЕДПРИНИМАТЕЛЬ ЖИЛЬЦОВ СЕРГЕЙ ВЛАДИМИРОВИЧ</t>
  </si>
  <si>
    <t>ИНДИВИДУАЛЬНЫЙ ПРЕДПРИНИМАТЕЛЬ ЖИЛЯКОВ АНАТОЛИЙ ПЕТРОВИЧ</t>
  </si>
  <si>
    <t>ИНДИВИДУАЛЬНЫЙ ПРЕДПРИНИМАТЕЛЬ ЖОЛОБОВ ВИТАЛИЙ НИКОЛАЕВИЧ</t>
  </si>
  <si>
    <t>ИНДИВИДУАЛЬНЫЙ ПРЕДПРИНИМАТЕЛЬ ЖУКОВ АЛЕКСАНДР МИХАЙЛОВИЧ</t>
  </si>
  <si>
    <t>ИНДИВИДУАЛЬНЫЙ ПРЕДПРИНИМАТЕЛЬ ЖУКОВА НАДЕЖДА ПЕТРОВНА</t>
  </si>
  <si>
    <t>ИНДИВИДУАЛЬНЫЙ ПРЕДПРИНИМАТЕЛЬ ЖУРА АНДРЕЙ ВАСИЛЬЕВИЧ</t>
  </si>
  <si>
    <t>ИНДИВИДУАЛЬНЫЙ ПРЕДПРИНИМАТЕЛЬ ЖУРАВЛЕВ АЛЕКСЕЙ ДМИТРИЕВИЧ</t>
  </si>
  <si>
    <t>ИНДИВИДУАЛЬНЫЙ ПРЕДПРИНИМАТЕЛЬ ЗАВАРЗИН АЛЕКСАНДР ИВАНОВИЧ</t>
  </si>
  <si>
    <t>ИНДИВИДУАЛЬНЫЙ ПРЕДПРИНИМАТЕЛЬ ЗАВЬЯЛОВ АНАТОЛИЙ АЛЕКСАНДРОВИЧ</t>
  </si>
  <si>
    <t>ИНДИВИДУАЛЬНЫЙ ПРЕДПРИНИМАТЕЛЬ ЗАГАЙНОВ ОЛЕГ ГЕННАДЬЕВИЧ</t>
  </si>
  <si>
    <t>ИНДИВИДУАЛЬНЫЙ ПРЕДПРИНИМАТЕЛЬ ЗАЗДРАВНЫХ ИВАН АЛЕКСЕЕВИЧ</t>
  </si>
  <si>
    <t>ИНДИВИДУАЛЬНЫЙ ПРЕДПРИНИМАТЕЛЬ ЗАЙБЕРТ АЛЕКСАНДР ЯКОВЛЕВИЧ</t>
  </si>
  <si>
    <t>ИНДИВИДУАЛЬНЫЙ ПРЕДПРИНИМАТЕЛЬ Зайберт Виктор Яковлевич</t>
  </si>
  <si>
    <t>ИНДИВИДУАЛЬНЫЙ ПРЕДПРИНИМАТЕЛЬ ЗАЙЦЕВА ВАЛЕНТИНА ВИКТОРОВНА</t>
  </si>
  <si>
    <t>ЗАКРЫТОЕ АКЦИОНЕРНОЕ ОБЩЕСТВО ВОЛЧИХИНСКОЕ</t>
  </si>
  <si>
    <t>ЗАКРЫТОЕ АКЦИОНЕРНОЕ ОБЩЕСТВО "ЗАРЯ"</t>
  </si>
  <si>
    <t>ЗАКРЫТОЕ АКЦИОНЕРНОЕ ОБЩЕСТВО "КУЛУНДИНСКОЕ"</t>
  </si>
  <si>
    <t>ЗАКРЫТОЕ АКЦИОНЕРНОЕ ОБЩЕСТВО "КЫТМАНОВСКОЕ"</t>
  </si>
  <si>
    <t>ИНДИВИДУАЛЬНЫЙ ПРЕДПРИНИМАТЕЛЬ ЗАЛЕСОВ АЛЕКСАНДР ДАВЫДОВИЧ</t>
  </si>
  <si>
    <t>ИНДИВИДУАЛЬНЫЙ ПРЕДПРИНИМАТЕЛЬ ЗАМИРАЛОВА НИНА ВЛАДИМИРОВНА</t>
  </si>
  <si>
    <t>ИНДИВИДУАЛЬНЫЙ ПРЕДПРИНИМАТЕЛЬ ЗАОЗЕРОВ ЕВГЕНИЙ ВИТАЛЬЕВИЧ</t>
  </si>
  <si>
    <t>АКЦИОНЕРНОЕ ОБЩЕСТВО "АЛТАЙСКАЯ КРУПА"</t>
  </si>
  <si>
    <t>ИНДИВИДУАЛЬНЫЙ ПРЕДПРИНИМАТЕЛЬ ЗАРЕЧНЕВ СЕРГЕЙ МИХАЙЛОВИЧ</t>
  </si>
  <si>
    <t>ИНДИВИДУАЛЬНЫЙ ПРЕДПРИНИМАТЕЛЬ ЗАРУБИН АЛЕКСАНДР ВАСИЛЬЕВИЧ</t>
  </si>
  <si>
    <t>ИНДИВИДУАЛЬНЫЙ ПРЕДПРИНИМАТЕЛЬ ЗДВИЖКОВ ВИКТОР ВИКТОРОВИЧ</t>
  </si>
  <si>
    <t>ИНДИВИДУАЛЬНЫЙ ПРЕДПРИНИМАТЕЛЬ ЗЕЛЕНОВ АЛЕКСАНДР АЛЕКСЕЕВИЧ</t>
  </si>
  <si>
    <t>ИНДИВИДУАЛЬНЫЙ ПРЕДПРИНИМАТЕЛЬ ЗЕЛЕНОВ ЕВГЕНИЙ МИХАЙЛОВИЧ</t>
  </si>
  <si>
    <t>ИНДИВИДУАЛЬНЫЙ ПРЕДПРИНИМАТЕЛЬ ЗЕЛЕНОВ СЕРГЕЙ АЛЕКСЕЕВИЧ</t>
  </si>
  <si>
    <t>ИНДИВИДУАЛЬНЫЙ ПРЕДПРИНИМАТЕЛЬ ЗЕМЕНКО АНДРЕЙ НИКОЛАЕВИЧ</t>
  </si>
  <si>
    <t>ИНДИВИДУАЛЬНЫЙ ПРЕДПРИНИМАТЕЛЬ ЗИМЕНС НИКОЛАЙ ИВАНОВИЧ</t>
  </si>
  <si>
    <t>ИНДИВИДУАЛЬНЫЙ ПРЕДПРИНИМАТЕЛЬ ЗИНЕНКО ВИКТОР ИВАНОВИЧ</t>
  </si>
  <si>
    <t>ИНДИВИДУАЛЬНЫЙ ПРЕДПРИНИМАТЕЛЬ Зиновьев Евгений Николаевич</t>
  </si>
  <si>
    <t>ИНДИВИДУАЛЬНЫЙ ПРЕДПРИНИМАТЕЛЬ ЗИНЯКОВ СЕРГЕЙ ЮРЬЕВИЧ</t>
  </si>
  <si>
    <t>ИНДИВИДУАЛЬНЫЙ ПРЕДПРИНИМАТЕЛЬ ЗЛОБИН ЮРИЙ ВЛАДИМИРОВИЧ</t>
  </si>
  <si>
    <t>"ЗНАМЯ РОДИНЫ" СЕЛЬСКОХОЗЯЙСТВЕННЫЙ ПРОИЗВОДСТВЕННЫЙ КООПЕРАТИВ</t>
  </si>
  <si>
    <t>ИНДИВИДУАЛЬНЫЙ ПРЕДПРИНИМАТЕЛЬ ЗОЛОТОРЕВА КРИСТИНА АЛЕКСАНДРОВНА</t>
  </si>
  <si>
    <t>ИНДИВИДУАЛЬНЫЙ ПРЕДПРИНИМАТЕЛЬ ЗОЛОТУХИНА НАТАЛИЯ НИКОЛАЕВНА</t>
  </si>
  <si>
    <t>ИНДИВИДУАЛЬНЫЙ ПРЕДПРИНИМАТЕЛЬ ЗОЛОТУХИН НИКОЛАЙ РУДОЛЬФОВИЧ</t>
  </si>
  <si>
    <t>ИНДИВИДУАЛЬНЫЙ ПРЕДПРИНИМАТЕЛЬ ЗОРЧЕНКО ВЛАДИМИР ИВАНОВИЧ</t>
  </si>
  <si>
    <t>ИНДИВИДУАЛЬНЫЙ ПРЕДПРИНИМАТЕЛЬ ЗУБАН ВЯЧЕСЛАВ АНАТОЛЬЕВИЧ</t>
  </si>
  <si>
    <t>ИНДИВИДУАЛЬНЫЙ ПРЕДПРИНИМАТЕЛЬ ЗУБОВ ЕВГЕНИЙ ВИКТОРОВИЧ</t>
  </si>
  <si>
    <t>ИНДИВИДУАЛЬНЫЙ ПРЕДПРИНИМАТЕЛЬ ЗУДИЛОВ АЛЕКСЕЙ ПЕТРОВИЧ</t>
  </si>
  <si>
    <t>ИНДИВИДУАЛЬНЫЙ ПРЕДПРИНИМАТЕЛЬ ЗЮЗГИНА ГАЛИНА МИХАЙЛОВНА</t>
  </si>
  <si>
    <t>ИНДИВИДУАЛЬНЫЙ ПРЕДПРИНИМАТЕЛЬ Зюзляев Александр Сергеевич</t>
  </si>
  <si>
    <t>ИНДИВИДУАЛЬНЫЙ ПРЕДПРИНИМАТЕЛЬ ЗЯБЛОВ АЛЕКСЕЙ ДМИТРИЕВИЧ</t>
  </si>
  <si>
    <t>ИНДИВИДУАЛЬНЫЙ ПРЕДПРИНИМАТЕЛЬ ИВАНЕНКО АЛЕКСАНДР ВЛАДИМИРОВИЧ</t>
  </si>
  <si>
    <t>ИНДИВИДУАЛЬНЫЙ ПРЕДПРИНИМАТЕЛЬ ИВАНИЛОВ ВЛАДИМИР НИКОЛАЕВИЧ</t>
  </si>
  <si>
    <t>ИНДИВИДУАЛЬНЫЙ ПРЕДПРИНИМАТЕЛЬ ИВАНОВ ВАЛЕРИЙ ПАВЛОВИЧ</t>
  </si>
  <si>
    <t>ИНДИВИДУАЛЬНЫЙ ПРЕДПРИНИМАТЕЛЬ ИВАНОВ ВИКТОР АЛЕКСЕЕВИЧ</t>
  </si>
  <si>
    <t>ИНДИВИДУАЛЬНЫЙ ПРЕДПРИНИМАТЕЛЬ ИВАНОВ ВИТАЛИЙ МИХАЙЛОВИЧ</t>
  </si>
  <si>
    <t>ИНДИВИДУАЛЬНЫЙ ПРЕДПРИНИМАТЕЛЬ ИВАНОВ ГЕННАДИЙ ИВАНОВИЧ</t>
  </si>
  <si>
    <t>ИНДИВИДУАЛЬНЫЙ ПРЕДПРИНИМАТЕЛЬ ИВАНОВ СЕРГЕЙ МИХАЙЛОВИЧ</t>
  </si>
  <si>
    <t>ИНДИВИДУАЛЬНЫЙ ПРЕДПРИНИМАТЕЛЬ ИВАНОВ СЕРГЕЙ СЕРГЕЕВИЧ</t>
  </si>
  <si>
    <t>ИНДИВИДУАЛЬНЫЙ ПРЕДПРИНИМАТЕЛЬ ИВАНОВ СЕРГЕЙ СТЕПАНОВИЧ</t>
  </si>
  <si>
    <t>ИНДИВИДУАЛЬНЫЙ ПРЕДПРИНИМАТЕЛЬ ИВАНОВ ЮРИЙ ЕГОРОВИЧ</t>
  </si>
  <si>
    <t>ИНДИВИДУАЛЬНЫЙ ПРЕДПРИНИМАТЕЛЬ ИВАШОВ БОРИС АНАТОЛЬЕВИЧ</t>
  </si>
  <si>
    <t>ИНДИВИДУАЛЬНЫЙ ПРЕДПРИНИМАТЕЛЬ ИВАШУТИН ВЛАДИМИР АНТОНОВИЧ</t>
  </si>
  <si>
    <t>ИНДИВИДУАЛЬНЫЙ ПРЕДПРИНИМАТЕЛЬ ИВАШУТИН НИКОЛАЙ АНТОНОВИЧ</t>
  </si>
  <si>
    <t>ИНДИВИДУАЛЬНЫЙ ПРЕДПРИНИМАТЕЛЬ ИВЛЕВ ЕВГЕНИЙ НИКОЛАЕВИЧ</t>
  </si>
  <si>
    <t>ИНДИВИДУАЛЬНЫЙ ПРЕДПРИНИМАТЕЛЬ ИГНАТУШИН ВАСИЛИЙ МИХАЙЛОВИЧ</t>
  </si>
  <si>
    <t>ИНДИВИДУАЛЬНЫЙ ПРЕДПРИНИМАТЕЛЬ Игонин Михаил Борисович</t>
  </si>
  <si>
    <t>ИНДИВИДУАЛЬНЫЙ ПРЕДПРИНИМАТЕЛЬ ИГОШКИН АЛЕКСАНДР МИХАЙЛОВИЧ</t>
  </si>
  <si>
    <t>ИНДИВИДУАЛЬНЫЙ ПРЕДПРИНИМАТЕЛЬ ИКОННИКОВ АНДРЕЙ НИКОЛАЕВИЧ</t>
  </si>
  <si>
    <t>ИНДИВИДУАЛЬНЫЙ ПРЕДПРИНИМАТЕЛЬ ИЛЬЯШЕНКО АЛЕКСАНДР ИВАНОВИЧ</t>
  </si>
  <si>
    <t>ИНДИВИДУАЛЬНЫЙ ПРЕДПРИНИМАТЕЛЬ ИЛЬЯШЕНКО НИКОЛАЙ ИВАНОВИЧ</t>
  </si>
  <si>
    <t>ИНДИВИДУАЛЬНЫЙ ПРЕДПРИНИМАТЕЛЬ ИОСТ АЛЕКСАНДР МИХАЙЛОВИЧ</t>
  </si>
  <si>
    <t>ИНДИВИДУАЛЬНЫЙ ПРЕДПРИНИМАТЕЛЬ Исмаилов Азад Мамед Оглы</t>
  </si>
  <si>
    <t>ИНДИВИДУАЛЬНЫЙ ПРЕДПРИНИМАТЕЛЬ ИШЕНИН ЮРИЙ НИКОЛАЕВИЧ</t>
  </si>
  <si>
    <t>ИНДИВИДУАЛЬНЫЙ ПРЕДПРИНИМАТЕЛЬ Ищенко Юрий Алексеевич</t>
  </si>
  <si>
    <t>ИНДИВИДУАЛЬНЫЙ ПРЕДПРИНИМАТЕЛЬ КАДКИН ВИКТОР ВИКТОРОВИЧ</t>
  </si>
  <si>
    <t>ИНДИВИДУАЛЬНЫЙ ПРЕДПРИНИМАТЕЛЬ КАДНАЙ ЮРИЙ ИВАНОВИЧ</t>
  </si>
  <si>
    <t>ИНДИВИДУАЛЬНЫЙ ПРЕДПРИНИМАТЕЛЬ КАЖЕМЯКИН ВИКТОР ПЕТРОВИЧ</t>
  </si>
  <si>
    <t>ИНДИВИДУАЛЬНЫЙ ПРЕДПРИНИМАТЕЛЬ КАЗАНИН АЛЕКСЕЙ НИКОЛАЕВИЧ</t>
  </si>
  <si>
    <t>ИНДИВИДУАЛЬНЫЙ ПРЕДПРИНИМАТЕЛЬ КАЗАНИНА МАРИЯ ИЛЬИНИЧНА</t>
  </si>
  <si>
    <t>ИНДИВИДУАЛЬНЫЙ ПРЕДПРИНИМАТЕЛЬ КАЗАНЦЕВА ТАТЬЯНА ВИТАЛЬЕВНА</t>
  </si>
  <si>
    <t>ИНДИВИДУАЛЬНЫЙ ПРЕДПРИНИМАТЕЛЬ КАЗАРЯН ВАЧАГАН ВАНИКОВИЧ</t>
  </si>
  <si>
    <t>ИНДИВИДУАЛЬНЫЙ ПРЕДПРИНИМАТЕЛЬ КАЛИНИН АЛЕКСАНДР АЛЕКСАНДРОВИЧ</t>
  </si>
  <si>
    <t>ИНДИВИДУАЛЬНЫЙ ПРЕДПРИНИМАТЕЛЬ КАЛИНИЧЕНКО МАКСИМ НИКОЛАЕВИЧ</t>
  </si>
  <si>
    <t>ИНДИВИДУАЛЬНЫЙ ПРЕДПРИНИМАТЕЛЬ КАЛИНКИН НИКОЛАЙ ВЛАДИМИРОВИЧ</t>
  </si>
  <si>
    <t>ИНДИВИДУАЛЬНЫЙ ПРЕДПРИНИМАТЕЛЬ Калинчук Виктор Данилович</t>
  </si>
  <si>
    <t>ИНДИВИДУАЛЬНЫЙ ПРЕДПРИНИМАТЕЛЬ КАЛЬНЕЙ ВАСИЛИЙ ПЕТРОВИЧ</t>
  </si>
  <si>
    <t>ИНДИВИДУАЛЬНЫЙ ПРЕДПРИНИМАТЕЛЬ КАЛЮЖНЫЙ СЕРГЕЙ АЛЕКСАНДРОВИЧ</t>
  </si>
  <si>
    <t>ИНДИВИДУАЛЬНЫЙ ПРЕДПРИНИМАТЕЛЬ КАМАРДИН АНДРЕЙ ВЛАДИМИРОВИЧ</t>
  </si>
  <si>
    <t>ИНДИВИДУАЛЬНЫЙ ПРЕДПРИНИМАТЕЛЬ Камозин Валерий Юрьевич</t>
  </si>
  <si>
    <t>ИНДИВИДУАЛЬНЫЙ ПРЕДПРИНИМАТЕЛЬ КАМОЗИН ВЯЧЕСЛАВ ЮРЬЕВИЧ</t>
  </si>
  <si>
    <t>ИНДИВИДУАЛЬНЫЙ ПРЕДПРИНИМАТЕЛЬ КАМОШЕНКО СЕРГЕЙ АЛЕКСАНДРОВИЧ</t>
  </si>
  <si>
    <t>ИНДИВИДУАЛЬНЫЙ ПРЕДПРИНИМАТЕЛЬ КАНДАУРОВ АЛЕКСАНДР ИВАНОВИЧ</t>
  </si>
  <si>
    <t>ИНДИВИДУАЛЬНЫЙ ПРЕДПРИНИМАТЕЛЬ КАНДАУРОВ ВИКТОР ВИКТОРОВИЧ</t>
  </si>
  <si>
    <t>ИНДИВИДУАЛЬНЫЙ ПРЕДПРИНИМАТЕЛЬ Кандауров Сергей Михайлович</t>
  </si>
  <si>
    <t>ИНДИВИДУАЛЬНЫЙ ПРЕДПРИНИМАТЕЛЬ КАПЕЛЬКИН ВЛАДИМИР СЕРГЕЕВИЧ</t>
  </si>
  <si>
    <t>ИНДИВИДУАЛЬНЫЙ ПРЕДПРИНИМАТЕЛЬ КАПИТОНОВ АЛЕКСЕЙ АЛЕКСЕЕВИЧ</t>
  </si>
  <si>
    <t>ИНДИВИДУАЛЬНЫЙ ПРЕДПРИНИМАТЕЛЬ Каптур Сергей Викторович</t>
  </si>
  <si>
    <t>ИНДИВИДУАЛЬНЫЙ ПРЕДПРИНИМАТЕЛЬ КАПУРИН ГЕННАДИЙ КОНСТАНТИНОВИЧ</t>
  </si>
  <si>
    <t>ИНДИВИДУАЛЬНЫЙ ПРЕДПРИНИМАТЕЛЬ КАПУРИН ОЛЕГ КОНСТАНТИНОВИЧ</t>
  </si>
  <si>
    <t>ИНДИВИДУАЛЬНЫЙ ПРЕДПРИНИМАТЕЛЬ КАРАВАЙЦЕВ ВЛАДИМИР ИЛЬИЧ</t>
  </si>
  <si>
    <t>ИНДИВИДУАЛЬНЫЙ ПРЕДПРИНИМАТЕЛЬ КАРАСЕВ СЕРГЕЙ НИКОЛАЕВИЧ</t>
  </si>
  <si>
    <t>ИНДИВИДУАЛЬНЫЙ ПРЕДПРИНИМАТЕЛЬ КАРНАУХОВ ИГОРЬ ЕВГЕНЬЕВИЧ</t>
  </si>
  <si>
    <t>ИНДИВИДУАЛЬНЫЙ ПРЕДПРИНИМАТЕЛЬ КАРП АЛЕКСАНДР АЛЕКСАНДРОВИЧ</t>
  </si>
  <si>
    <t>ИНДИВИДУАЛЬНЫЙ ПРЕДПРИНИМАТЕЛЬ КАРПУХИН СЕРГЕЙ ГЕННАДЬЕВИЧ</t>
  </si>
  <si>
    <t>ИНДИВИДУАЛЬНЫЙ ПРЕДПРИНИМАТЕЛЬ КАТАСОНОВ ВАСИЛИЙ ИВАНОВИЧ</t>
  </si>
  <si>
    <t>ИНДИВИДУАЛЬНЫЙ ПРЕДПРИНИМАТЕЛЬ Катвалян Сохак Мекретарович</t>
  </si>
  <si>
    <t>ИНДИВИДУАЛЬНЫЙ ПРЕДПРИНИМАТЕЛЬ КАТРЕЧКО АЛЕКСАНДР АНАТОЛЬЕВИЧ</t>
  </si>
  <si>
    <t>ИНДИВИДУАЛЬНЫЙ ПРЕДПРИНИМАТЕЛЬ Кашин Владимир Ильич</t>
  </si>
  <si>
    <t>ИНДИВИДУАЛЬНЫЙ ПРЕДПРИНИМАТЕЛЬ КАШИЧ АЛЕКСАНДР НИКОЛАЕВИЧ</t>
  </si>
  <si>
    <t>ИНДИВИДУАЛЬНЫЙ ПРЕДПРИНИМАТЕЛЬ КАШИЧ НИКОЛАЙ НИКОЛАЕВИЧ</t>
  </si>
  <si>
    <t>ИНДИВИДУАЛЬНЫЙ ПРЕДПРИНИМАТЕЛЬ КАЩЕЕВ МИХАИЛ ВЛАДИМИРОВИЧ</t>
  </si>
  <si>
    <t>"КВАРЦ" ОБЩЕСТВО С ОГРАНИЧЕННОЙ ОТВЕТСТВЕННОСТЬЮ</t>
  </si>
  <si>
    <t>ИНДИВИДУАЛЬНЫЙ ПРЕДПРИНИМАТЕЛЬ Келлер Александр Викторович</t>
  </si>
  <si>
    <t>ИНДИВИДУАЛЬНЫЙ ПРЕДПРИНИМАТЕЛЬ КЕСОЯН ГРАГАТ ВАНИКОВИЧ</t>
  </si>
  <si>
    <t>ИНДИВИДУАЛЬНЫЙ ПРЕДПРИНИМАТЕЛЬ КИЛИШБЕКОВ СЕРК АКИЛЖАНОВИЧ</t>
  </si>
  <si>
    <t>ИНДИВИДУАЛЬНЫЙ ПРЕДПРИНИМАТЕЛЬ КИМ ВИРАНИКА</t>
  </si>
  <si>
    <t>ИНДИВИДУАЛЬНЫЙ ПРЕДПРИНИМАТЕЛЬ КИМ ЭВЕЛИНА ДМИТРИЕВНА</t>
  </si>
  <si>
    <t>ИНДИВИДУАЛЬНЫЙ ПРЕДПРИНИМАТЕЛЬ КИРГИНЦЕВ ВЛАДИМИР ИВАНОВИЧ</t>
  </si>
  <si>
    <t>ИНДИВИДУАЛЬНЫЙ ПРЕДПРИНИМАТЕЛЬ Киреев Александр Викторович</t>
  </si>
  <si>
    <t>ИНДИВИДУАЛЬНЫЙ ПРЕДПРИНИМАТЕЛЬ КИРИЛОВСКИЙ АЛЕКСЕЙ ИВАНОВИЧ</t>
  </si>
  <si>
    <t>ИНДИВИДУАЛЬНЫЙ ПРЕДПРИНИМАТЕЛЬ КИРИЧЕНКО ИГОРЬ СТЕПАНОВИЧ</t>
  </si>
  <si>
    <t>ИНДИВИДУАЛЬНЫЙ ПРЕДПРИНИМАТЕЛЬ Кирюшов Дмитрий Витальевич</t>
  </si>
  <si>
    <t>ИНДИВИДУАЛЬНЫЙ ПРЕДПРИНИМАТЕЛЬ КИСЕЛЕВ ОЛЕГ АЛЕКСАНДРОВИЧ</t>
  </si>
  <si>
    <t>ИНДИВИДУАЛЬНЫЙ ПРЕДПРИНИМАТЕЛЬ Кисленко Александр Александрович</t>
  </si>
  <si>
    <t>ИНДИВИДУАЛЬНЫЙ ПРЕДПРИНИМАТЕЛЬ КЛАСС СЕРГЕЙ ИВАНОВИЧ</t>
  </si>
  <si>
    <t>ИНДИВИДУАЛЬНЫЙ ПРЕДПРИНИМАТЕЛЬ КЛЕВЦОВ ВЯЧЕСЛАВ ИВАНОВИЧ</t>
  </si>
  <si>
    <t>ИНДИВИДУАЛЬНЫЙ ПРЕДПРИНИМАТЕЛЬ КЛИМЕНКО ЕВГЕНИЙ НИКОЛАЕВИЧ</t>
  </si>
  <si>
    <t>ИНДИВИДУАЛЬНЫЙ ПРЕДПРИНИМАТЕЛЬ КЛИМОВ АНАТОЛИЙ ЕВГЕНЬЕВИЧ</t>
  </si>
  <si>
    <t>ИНДИВИДУАЛЬНЫЙ ПРЕДПРИНИМАТЕЛЬ КЛИМОВ ЮРИЙ АЛЕКСАНДРОВИЧ</t>
  </si>
  <si>
    <t>ИНДИВИДУАЛЬНЫЙ ПРЕДПРИНИМАТЕЛЬ КЛУШИН ВИКТОР НИКОЛАЕВИЧ</t>
  </si>
  <si>
    <t>ИНДИВИДУАЛЬНЫЙ ПРЕДПРИНИМАТЕЛЬ КЛЮЕВ АНДРЕЙ ВЛАДИМИРОВИЧ</t>
  </si>
  <si>
    <t>ИНДИВИДУАЛЬНЫЙ ПРЕДПРИНИМАТЕЛЬ КЛЯЕН СЕРГЕЙ ПЕТРОВИЧ</t>
  </si>
  <si>
    <t>ИНДИВИДУАЛЬНЫЙ ПРЕДПРИНИМАТЕЛЬ КНОЛЬ ВЛАДИМИР ИВАНОВИЧ</t>
  </si>
  <si>
    <t>ИНДИВИДУАЛЬНЫЙ ПРЕДПРИНИМАТЕЛЬ КНЯЗЕВ ИВАН СЕРГЕЕВИЧ</t>
  </si>
  <si>
    <t>ИНДИВИДУАЛЬНЫЙ ПРЕДПРИНИМАТЕЛЬ КНЯЗЬКОВ АНАТОЛИЙ МИХАЙЛОВИЧ</t>
  </si>
  <si>
    <t>ИНДИВИДУАЛЬНЫЙ ПРЕДПРИНИМАТЕЛЬ КОБРИН ЮРИЙ МИХАЙЛОВИЧ</t>
  </si>
  <si>
    <t>ИНДИВИДУАЛЬНЫЙ ПРЕДПРИНИМАТЕЛЬ КОВАЛЕВ ВЛАДИМИР АЛЕКСАНДРОВИЧ</t>
  </si>
  <si>
    <t>ИНДИВИДУАЛЬНЫЙ ПРЕДПРИНИМАТЕЛЬ КОВАЛЕНКО АЛЕКСАНДР СЕРГЕЕВИЧ</t>
  </si>
  <si>
    <t>ИНДИВИДУАЛЬНЫЙ ПРЕДПРИНИМАТЕЛЬ КОВАЛЕНКО АЛЕКСЕЙ АЛЕКСАНДРОВИЧ</t>
  </si>
  <si>
    <t>ИНДИВИДУАЛЬНЫЙ ПРЕДПРИНИМАТЕЛЬ КОВАЛЕНКО ЕГОР МИХАЙЛОВИЧ</t>
  </si>
  <si>
    <t>ИНДИВИДУАЛЬНЫЙ ПРЕДПРИНИМАТЕЛЬ КОВАЛЁВ ИГОРЬ ИГОРЕВИЧ</t>
  </si>
  <si>
    <t>ИНДИВИДУАЛЬНЫЙ ПРЕДПРИНИМАТЕЛЬ КОВАЛЬ ПЁТР НИКОЛАЕВИЧ</t>
  </si>
  <si>
    <t>ИНДИВИДУАЛЬНЫЙ ПРЕДПРИНИМАТЕЛЬ Ковшира Василий Васильевич</t>
  </si>
  <si>
    <t>ИНДИВИДУАЛЬНЫЙ ПРЕДПРИНИМАТЕЛЬ Кожанов Сергей Анатольевич</t>
  </si>
  <si>
    <t>ИНДИВИДУАЛЬНЫЙ ПРЕДПРИНИМАТЕЛЬ Козлов Александр Николаевич</t>
  </si>
  <si>
    <t>ИНДИВИДУАЛЬНЫЙ ПРЕДПРИНИМАТЕЛЬ Козырь Валентин Сергеевич</t>
  </si>
  <si>
    <t>ИНДИВИДУАЛЬНЫЙ ПРЕДПРИНИМАТЕЛЬ Колбек Виктор Александрович</t>
  </si>
  <si>
    <t>ИНДИВИДУАЛЬНЫЙ ПРЕДПРИНИМАТЕЛЬ Колесниченко Максим Витальевич</t>
  </si>
  <si>
    <t>ИНДИВИДУАЛЬНЫЙ ПРЕДПРИНИМАТЕЛЬ КОЛИСОВ ВИКТОР СТЕФАНОВИЧ</t>
  </si>
  <si>
    <t>ИНДИВИДУАЛЬНЫЙ ПРЕДПРИНИМАТЕЛЬ КОЛОДИНОВА ВАЛЕНТИНА ДМИТРИЕВНА</t>
  </si>
  <si>
    <t>ИНДИВИДУАЛЬНЫЙ ПРЕДПРИНИМАТЕЛЬ КОЛОДИНОВ АЛЕКСЕЙ ВЛАДИМИРОВИЧ</t>
  </si>
  <si>
    <t>ИНДИВИДУАЛЬНЫЙ ПРЕДПРИНИМАТЕЛЬ КОЛОМЕЕЦ СЕРГЕЙ АНАТОЛЬЕВИЧ</t>
  </si>
  <si>
    <t>ИНДИВИДУАЛЬНЫЙ ПРЕДПРИНИМАТЕЛЬ КОЛОМИЙЦЕВ ВЛАДИМИР ГЕННАДЬЕВИЧ</t>
  </si>
  <si>
    <t>ИНДИВИДУАЛЬНЫЙ ПРЕДПРИНИМАТЕЛЬ Коломийцев Станислав Геннадьевич</t>
  </si>
  <si>
    <t>ИНДИВИДУАЛЬНЫЙ ПРЕДПРИНИМАТЕЛЬ КОЛУПАНОВ АЛЕКСАНДР АЛЕКСАНДРОВИЧ</t>
  </si>
  <si>
    <t>КОЛХОЗ  "НОВЫЙ  ПУТЬ"</t>
  </si>
  <si>
    <t>ИНДИВИДУАЛЬНЫЙ ПРЕДПРИНИМАТЕЛЬ КОЛЯСОВ ВИКТОР АЛЕКСАНДРОВИЧ</t>
  </si>
  <si>
    <t>ИНДИВИДУАЛЬНЫЙ ПРЕДПРИНИМАТЕЛЬ КОМПАНЕЕЦ АНДРЕЙ СЕРГЕЕВИЧ</t>
  </si>
  <si>
    <t>ИНДИВИДУАЛЬНЫЙ ПРЕДПРИНИМАТЕЛЬ КОМПАНЕЕЦ СЕРГЕЙ БОРИСОВИЧ</t>
  </si>
  <si>
    <t>ИНДИВИДУАЛЬНЫЙ ПРЕДПРИНИМАТЕЛЬ КОНАРЕВ АНДРЕЙ СЕРГЕЕВИЧ</t>
  </si>
  <si>
    <t>ИНДИВИДУАЛЬНЫЙ ПРЕДПРИНИМАТЕЛЬ КОНДРАТЬЕВ АЛЕКСАНДР АНАТОЛЬЕВИЧ</t>
  </si>
  <si>
    <t>ИНДИВИДУАЛЬНЫЙ ПРЕДПРИНИМАТЕЛЬ КОНДРАШОВ АНАТОЛИЙ МИХАЙЛОВИЧ</t>
  </si>
  <si>
    <t>ИНДИВИДУАЛЬНЫЙ ПРЕДПРИНИМАТЕЛЬ КОНДРУХОВ АНДРЕЙ АНАТОЛЬЕВИЧ</t>
  </si>
  <si>
    <t>ИНДИВИДУАЛЬНЫЙ ПРЕДПРИНИМАТЕЛЬ Конончук Владимир Степанович</t>
  </si>
  <si>
    <t>ИНДИВИДУАЛЬНЫЙ ПРЕДПРИНИМАТЕЛЬ Константинов Александр Кириллович</t>
  </si>
  <si>
    <t>ИНДИВИДУАЛЬНЫЙ ПРЕДПРИНИМАТЕЛЬ КОНЮШЕНКОВ ВИКТОР ГЕОРГИЕВИЧ</t>
  </si>
  <si>
    <t>ИНДИВИДУАЛЬНЫЙ ПРЕДПРИНИМАТЕЛЬ КОРЕННОВ АЛЕКСАНДР ГРИГОРЬЕВИЧ</t>
  </si>
  <si>
    <t>ИНДИВИДУАЛЬНЫЙ ПРЕДПРИНИМАТЕЛЬ КОРНЕВ АЛЕКСАНДР ГРИГОРЬЕВИЧ</t>
  </si>
  <si>
    <t>ИНДИВИДУАЛЬНЫЙ ПРЕДПРИНИМАТЕЛЬ КОРНИЕНКО ИГОРЬ АЛЕКСЕЕВИЧ</t>
  </si>
  <si>
    <t>ИНДИВИДУАЛЬНЫЙ ПРЕДПРИНИМАТЕЛЬ КОРОБОВА ЛЮДМИЛА ВЛАДИМИРОВНА</t>
  </si>
  <si>
    <t>ИНДИВИДУАЛЬНЫЙ ПРЕДПРИНИМАТЕЛЬ КОРОВИНА ГАЛИНА ПАВЛОВНА</t>
  </si>
  <si>
    <t>ИНДИВИДУАЛЬНЫЙ ПРЕДПРИНИМАТЕЛЬ Коровин Константин Викторович</t>
  </si>
  <si>
    <t>ИНДИВИДУАЛЬНЫЙ ПРЕДПРИНИМАТЕЛЬ КОРУСЕНКО ИВАН МИХАЙЛОВИЧ</t>
  </si>
  <si>
    <t>ИНДИВИДУАЛЬНЫЙ ПРЕДПРИНИМАТЕЛЬ КОРУСЕНКО МИХАИЛ АНДРЕЕВИЧ</t>
  </si>
  <si>
    <t>ИНДИВИДУАЛЬНЫЙ ПРЕДПРИНИМАТЕЛЬ КОСАРЕВ СЕРГЕЙ ВАСИЛЬЕВИЧ</t>
  </si>
  <si>
    <t>ИНДИВИДУАЛЬНЫЙ ПРЕДПРИНИМАТЕЛЬ КОСОВАНОВ АЛЕКСАНДР НИКОЛАЕВИЧ</t>
  </si>
  <si>
    <t>ИНДИВИДУАЛЬНЫЙ ПРЕДПРИНИМАТЕЛЬ КОСТЕНКО ЕЛЕНА АНАТОЛЬЕВНА</t>
  </si>
  <si>
    <t>ИНДИВИДУАЛЬНЫЙ ПРЕДПРИНИМАТЕЛЬ КОСТИН ВИКТОР ВЛАДИМИРОВИЧ</t>
  </si>
  <si>
    <t>ИНДИВИДУАЛЬНЫЙ ПРЕДПРИНИМАТЕЛЬ КОСТИН ИВАН НИКОЛАЕВИЧ</t>
  </si>
  <si>
    <t>ИНДИВИДУАЛЬНЫЙ ПРЕДПРИНИМАТЕЛЬ КОТЕНЕВ ИГОРЬ ИВАНОВИЧ</t>
  </si>
  <si>
    <t>ИНДИВИДУАЛЬНЫЙ ПРЕДПРИНИМАТЕЛЬ КОТОВА ВАЛЕНТИНА ПЕТРОВНА</t>
  </si>
  <si>
    <t>ИНДИВИДУАЛЬНЫЙ ПРЕДПРИНИМАТЕЛЬ КОЧАНОВ АЛЕКСАНДР АЛЕКСАНДРОВИЧ</t>
  </si>
  <si>
    <t>ИНДИВИДУАЛЬНЫЙ ПРЕДПРИНИМАТЕЛЬ КОЧЕНОВ СЕРГЕЙ ИВАНОВИЧ</t>
  </si>
  <si>
    <t>ИНДИВИДУАЛЬНЫЙ ПРЕДПРИНИМАТЕЛЬ КОЧЕРГИН МАКСИМ ЮРЬЕВИЧ</t>
  </si>
  <si>
    <t>ИНДИВИДУАЛЬНЫЙ ПРЕДПРИНИМАТЕЛЬ КОЧЕТКОВ АЛЕКСАНДР АЛЕКСАНДРОВИЧ</t>
  </si>
  <si>
    <t>ИНДИВИДУАЛЬНЫЙ ПРЕДПРИНИМАТЕЛЬ КОЧЕТКОВ СЕРГЕЙ НИКОЛАЕВИЧ</t>
  </si>
  <si>
    <t>ИНДИВИДУАЛЬНЫЙ ПРЕДПРИНИМАТЕЛЬ КОЧУГАНОВ СЕРГЕЙ АНАТОЛЬЕВИЧ</t>
  </si>
  <si>
    <t>ИНДИВИДУАЛЬНЫЙ ПРЕДПРИНИМАТЕЛЬ КОШКИН ИГОРЬ ИВАНОВИЧ</t>
  </si>
  <si>
    <t>ИНДИВИДУАЛЬНЫЙ ПРЕДПРИНИМАТЕЛЬ КРАВЦОВ ЮРИЙ ВИТАЛЬЕВИЧ</t>
  </si>
  <si>
    <t>ИНДИВИДУАЛЬНЫЙ ПРЕДПРИНИМАТЕЛЬ КРАВЧЕНКО АНАТОЛИЙ ИВАНОВИЧ</t>
  </si>
  <si>
    <t>ИНДИВИДУАЛЬНЫЙ ПРЕДПРИНИМАТЕЛЬ КРАЙНОВА НАТАЛЬЯ ВИКТОРОВНА</t>
  </si>
  <si>
    <t>ИНДИВИДУАЛЬНЫЙ ПРЕДПРИНИМАТЕЛЬ КРАПИВА АЛЕКСАНДР ВИКТОРОВИЧ</t>
  </si>
  <si>
    <t>ИНДИВИДУАЛЬНЫЙ ПРЕДПРИНИМАТЕЛЬ КРАПИВА ВИКТОР АЛЕКСЕЕВИЧ</t>
  </si>
  <si>
    <t>ИНДИВИДУАЛЬНЫЙ ПРЕДПРИНИМАТЕЛЬ КРАСНИКОВА ЕЛЕНА НИКОЛАЕВНА</t>
  </si>
  <si>
    <t>ИНДИВИДУАЛЬНЫЙ ПРЕДПРИНИМАТЕЛЬ КРАСНОРУЦКИЙ МИХАИЛ ВЛАДИМИРОВИЧ</t>
  </si>
  <si>
    <t>ИНДИВИДУАЛЬНЫЙ ПРЕДПРИНИМАТЕЛЬ КРАСОВ ВИКТОР НИКОЛАЕВИЧ</t>
  </si>
  <si>
    <t>ИНДИВИДУАЛЬНЫЙ ПРЕДПРИНИМАТЕЛЬ КРЕМЛЕВ ВАЛЕРИЙ НИКОЛАЕВИЧ</t>
  </si>
  <si>
    <t>ИНДИВИДУАЛЬНЫЙ ПРЕДПРИНИМАТЕЛЬ КРЕМЛЁВ ВАСИЛИЙ ВАСИЛЬЕВИЧ</t>
  </si>
  <si>
    <t>КРЕСТЬЯНСКОЕ (ФЕРМЕРСКОЕ) ХОЗЯЙСТВО АВЕРКИНА СЕРГЕЯ МИХАЙЛОВИЧА</t>
  </si>
  <si>
    <t>КРЕСТЬЯНСКОЕ (ФЕРМЕРСКОЕ) ХОЗЯЙСТВО "АГРОРОС"</t>
  </si>
  <si>
    <t>КРЕСТЬЯНСКОЕ (ФЕРМЕРСКОЕ) ХОЗЯЙСТВО "БАУЭР"</t>
  </si>
  <si>
    <t>КРЕСТЬЯНСКОЕ (ФЕРМЕРСКОЕ) ХОЗЯЙСТВО БЫЧКОВ Н.С.</t>
  </si>
  <si>
    <t>КРЕСТЬЯНСКОЕ (ФЕРМЕРСКОЕ) ХОЗЯЙСТВО "ВЕРЕВКИНЫХ"</t>
  </si>
  <si>
    <t>КРЕСТЬЯНСКОЕ (ФЕРМЕРСКОЕ) ХОЗЯЙСТВО "ВОСХОД"</t>
  </si>
  <si>
    <t>КРЕСТЬЯНСКОЕ (ФЕРМЕРСКОЕ) ХОЗЯЙСТВО "ГЕОС"</t>
  </si>
  <si>
    <t>КРЕСТЬЯНСКОЕ (ФЕРМЕРСКОЕ) ХОЗЯЙСТВО "ГЮНТЕР"</t>
  </si>
  <si>
    <t>КРЕСТЬЯНСКОЕ (ФЕРМЕРСКОЕ) ХОЗЯЙСТВО "ЕГОРОВА"</t>
  </si>
  <si>
    <t>КРЕСТЬЯНСКОЕ (ФЕРМЕРСКОЕ) ХОЗЯЙСТВО "ЗЕРНО"</t>
  </si>
  <si>
    <t>КРЕСТЬЯНСКОЕ (ФЕРМЕРСКОЕ) ХОЗЯЙСТВО "ЗУЙКОВ А.Д."</t>
  </si>
  <si>
    <t>КРЕСТЬЯНСКОЕ (ФЕРМЕРСКОЕ) ХОЗЯЙСТВО "ИВА"</t>
  </si>
  <si>
    <t>КРЕСТЬЯНСКОЕ (ФЕРМЕРСКОЕ) ХОЗЯЙСТВО "КАЗАНЦЕВА АНАТОЛИЯ ИВАНОВИЧА</t>
  </si>
  <si>
    <t>КРЕСТЬЯНСКОЕ (ФЕРМЕРСКОЕ) ХОЗЯЙСТВО КАЛИНИНА АЛЕКСАНДРА ХАРИТОНОВИЧА</t>
  </si>
  <si>
    <t>КРЕСТЬЯНСКОЕ (ФЕРМЕРСКОЕ) ХОЗЯЙСТВО "КЕЛЬ"</t>
  </si>
  <si>
    <t>КРЕСТЬЯНСКОЕ (ФЕРМЕРСКОЕ)  ХОЗЯЙСТВО "КРЕПОВ А.Н."</t>
  </si>
  <si>
    <t>КРЕСТЬЯНСКОЕ (ФЕРМЕРСКОЕ) ХОЗЯЙСТВО "МЕЧТА"</t>
  </si>
  <si>
    <t>"КРЕСТЬЯНСКОЕ (ФЕРМЕРСКОЕ) ХОЗЯЙСТВО "НАДЕЖДА"" ОБЩЕСТВО С ОГРАНИЧЕННОЙ ОТВЕТСТВЕННОСТЬЮ</t>
  </si>
  <si>
    <t>КРЕСТЬЯНСКОЕ(ФЕРМЕРСКОЕ) ХОЗЯЙСТВО "НАУКА"</t>
  </si>
  <si>
    <t>КРЕСТЬЯНСКОЕ (ФЕРМЕРСКОЕ) ХОЗЯЙСТВО "НИВА"</t>
  </si>
  <si>
    <t>КРЕСТЬЯНСКОЕ (ФЕРМЕРСКОЕ) ХОЗЯЙСТВО "ОГОНЕК"</t>
  </si>
  <si>
    <t>КРЕСТЬЯНСКОЕ (ФЕРМЕРСКОЕ) ХОЗЯЙСТВО "ПУЛЬС"</t>
  </si>
  <si>
    <t>КРЕСТЬЯНСКОЕ  (ФЕРМЕРСКОЕ) ХОЗЯЙСТВО "СИБИРСКОЕ"</t>
  </si>
  <si>
    <t>КРЕСТЬЯНСКОЕ (ФЕРМЕРСКОЕ) ХОЗЯЙСТВО "ТЕМП" ШИРОКОВА МИХАИЛА ФЕДОРОВИЧА</t>
  </si>
  <si>
    <t>КРЕСТЬЯНСКОЕ-ФЕРМЕРСКОЕ ХОЗЯЙСТВО "ТЫЩЕНКО Л.А."</t>
  </si>
  <si>
    <t>КРЕСТЬЯНСКОЕ (ФЕРМЕРСКОЕ) ХОЗЯЙСТВО "ЧАЙКА"</t>
  </si>
  <si>
    <t>КРЕСТЬЯНСКОЕ (ФЕРМЕРСКОЕ) ХОЗЯСТВО "ЗЕНИТ"</t>
  </si>
  <si>
    <t>КРЕСТЬЯНСКОЕ ХОЗЯЙСТВО "АЛЕКСАНДРА"</t>
  </si>
  <si>
    <t>КРЕСТЬЯНСКОЕ ХОЗЯЙСТВО "АЛТАЙ"</t>
  </si>
  <si>
    <t>КРЕСТЬЯНСКОЕ ХОЗЯЙСТВО АНДРЕЕВА АНАТОЛИЯ ПЕТРОВИЧА</t>
  </si>
  <si>
    <t>КРЕСТЬЯНСКОЕ ХОЗЯЙСТВО БЕЛОМЫТЦЕВА В А</t>
  </si>
  <si>
    <t>КРЕСТЬЯНСКОЕ ХОЗЯЙСТВО БЕЛЯЙЦЕВА АНАТОЛИЯ ИВАНОВИЧА</t>
  </si>
  <si>
    <t>КРЕСТЬЯНСКОЕ ХОЗЯЙСТВО "БЕРЕЗОВАЯ РОЩА"</t>
  </si>
  <si>
    <t>КРЕСТЬЯНСКОЕ ХОЗЯЙСТВО ГАНЗВИНДА СЕРГЕЯ ВЛАДИМИРОВИЧА</t>
  </si>
  <si>
    <t>КРЕСТЬЯНСКОЕ ХОЗЯЙСТВО ГАСС АЛЕКСАНДРА АЛЕКСАНДРОВИЧА</t>
  </si>
  <si>
    <t>КРЕСТЬЯНСКОЕ ХОЗЯЙСТВО ГИЛЕВА И.Н.</t>
  </si>
  <si>
    <t>КРЕСТЬЯНСКОЕ ХОЗЯЙСТВО ГУКОВА АЛЕКСАНДРА ВАСИЛЬЕВИЧА</t>
  </si>
  <si>
    <t>КРЕСТЬЯНСКОЕ ХОЗЯЙСТВО ДАНИЛКИНА ЕВГЕНИЯ АЛЕКСАНДРОВИЧА</t>
  </si>
  <si>
    <t>КРЕСТЬЯНСКОЕ ХОЗЯЙСТВО ДОЛГОВА ЕВГЕНИЯ АЛЕКСЕЕВИЧА</t>
  </si>
  <si>
    <t>КРЕСТЬЯНСКОЕ ХОЗЯЙСТВО ДУРАКОВ В.А.</t>
  </si>
  <si>
    <t>КРЕСТЬЯНСКОЕ ХОЗЯЙСТВО "ЗАРЕЧНЕВА М.А."</t>
  </si>
  <si>
    <t>КРЕСТЬЯНСКОЕ ХОЗЯЙСТВО ЗАРИЧНОГО ОЛЕГА ФЕДОРОВИЧА</t>
  </si>
  <si>
    <t>КРЕСТЬЯНСКОЕ ХОЗЯЙСТВО "ЗЕЛЕНАЯ РОЩА"</t>
  </si>
  <si>
    <t>КРЕСТЬЯНСКОЕ ХОЗЯЙСТВО "ЗОДИАК"</t>
  </si>
  <si>
    <t>КРЕСТЬЯНСКОЕ ХОЗЯЙСТВО "ИСКРА"</t>
  </si>
  <si>
    <t>КРЕСТЬЯНСКОЕ ХОЗЯЙСТВО "ИСКРА-1"</t>
  </si>
  <si>
    <t>КРЕСТЬЯНСКОЕ ХОЗЯЙСТВО "КАТЕРИНА"</t>
  </si>
  <si>
    <t>КРЕСТЬЯНСКОЕ ХОЗЯЙСТВО "КЛЕН"</t>
  </si>
  <si>
    <t>КРЕСТЬЯНСКОЕ ХОЗЯЙСТВО "КЛИМЕНТЬЕВ В. Д. "</t>
  </si>
  <si>
    <t>КРЕСТЬЯНСКОЕ ХОЗЯЙСТВО "КОМАРОВА О. А."</t>
  </si>
  <si>
    <t>КРЕСТЬЯНСКОЕ ХОЗЯЙСТВО "КРЕДО"</t>
  </si>
  <si>
    <t>КРЕСТЬЯНСКОЕ ХОЗЯЙСТВО "КРЕМЕР Е.В."</t>
  </si>
  <si>
    <t>КРЕСТЬЯНСКОЕ ХОЗЯЙСТВО КРЕЧЕТОВ АЛЕКСЕЙ ИВАНОВИЧ</t>
  </si>
  <si>
    <t>КРЕСТЬЯНСКОЕ ХОЗЯЙСТВО "КРОК"</t>
  </si>
  <si>
    <t>КРЕСТЬЯНСКОЕ ХОЗЯЙСТВО ЛОБАНОВА ВИКТОРА ТРОФИМОВИЧА</t>
  </si>
  <si>
    <t>КРЕСТЬЯНСКОЕ ХОЗЯЙСТВО "ЛУКЬЯНЧЕНКО С.Т."</t>
  </si>
  <si>
    <t>КРЕСТЬЯНСКОЕ ХОЗЯЙСТВО МАМАТОВА ГЕННАДИЯ АЛЕКСЕЕВИЧА</t>
  </si>
  <si>
    <t>КРЕСТЬЯНСКОЕ ХОЗЯЙСТВО "МАСЛОВЫХ"</t>
  </si>
  <si>
    <t>КРЕСТЬЯНСКОЕ ХОЗЯЙСТВО "НАДЕЖДА"</t>
  </si>
  <si>
    <t>КРЕСТЬЯНСКОЕ ХОЗЯЙСТВО НАЛИВКИНА ЛЕОНИДА МИХАЙЛОВИЧА</t>
  </si>
  <si>
    <t>КРЕСТЬЯНСКОЕ ХОЗЯЙСТВО НАЛИВКИНА МИХАИЛА МИХАЙЛОВИЧА</t>
  </si>
  <si>
    <t>КРЕСТЬЯНСКОЕ ХОЗЯЙСТВО "НОВАЯ ЖИЗНЬ"</t>
  </si>
  <si>
    <t>КРЕСТЬЯНСКОЕ ХОЗЯЙСТВО ПЕШКОВА АЛЕКСАНДРА АЛЕКСЕЕВИЧА</t>
  </si>
  <si>
    <t>КРЕСТЬЯНСКОЕ ХОЗЯЙСТВО "РУСЬ"</t>
  </si>
  <si>
    <t>КРЕСТЬЯНСКОЕ ХОЗЯЙСТВО "САТУРН"</t>
  </si>
  <si>
    <t>КРЕСТЬЯНСКОЕ ХОЗЯЙСТВО СИДОРОВА АНДРЕЯ СТАНИСЛАВОВИЧА</t>
  </si>
  <si>
    <t>КРЕСТЬЯНСКОЕ ХОЗЯЙСТВО "СЛАВЯНЕ"</t>
  </si>
  <si>
    <t>КРЕСТЬЯНСКОЕ ХОЗЯЙСТВО "СТЕПНОЕ"</t>
  </si>
  <si>
    <t>КРЕСТЬЯНСКОЕ ХОЗЯЙСТВО СЫЧЕВА БОРИСА ВИКТОРОВИЧА</t>
  </si>
  <si>
    <t>КРЕСТЬЯНСКОЕ ХОЗЯЙСТВО ТЕРЕЩЕНКО АЛЕКСЕЯ ПЕТРОВИЧА</t>
  </si>
  <si>
    <t>КРЕСТЬЯНСКОЕ ХОЗЯЙСТВО ТЕТУШКИН ВИКТОР ИВАНОВИЧ</t>
  </si>
  <si>
    <t>КРЕСТЬЯНСКОЕ ХОЗЯЙСТВО "УРОЖАЙ-1"</t>
  </si>
  <si>
    <t>КРЕСТЬЯНСКОЕ ХОЗЯЙСТВО ФИШЕР П. Я.</t>
  </si>
  <si>
    <t>КРЕСТЬЯНСКОЕ ХОЗЯЙСТВО ЩЕТНИКОВА ИВАНА ИВАНОВИЧА</t>
  </si>
  <si>
    <t>КРЕСТЬЯНСКОЕ ХОЗЯЙСТВО "ЭДЕЛЬВЕЙС"</t>
  </si>
  <si>
    <t>КРЕСТЬЯНСКОЕ ХОЗЯЙСТВО "ЭЛИТА"</t>
  </si>
  <si>
    <t>КРЕСТЬЯНСКОЕ ХОЗЯЙСТВО ЭРЛИХ ИВАНА ИВАНОВИЧА</t>
  </si>
  <si>
    <t>КРЕСТЬЯНСКОЕ ХОЗЯЙСТВО "ЯНЦЕН Я.П."</t>
  </si>
  <si>
    <t>КРЕСТЬЯНСКО-ФЕРМЕРСКОЕ ХОЗЯЙСТВО ДАНИЛОВА СЕРГЕЯ ГЕОРГИЕВИЧА</t>
  </si>
  <si>
    <t>КРЕСТЬЯНСКО-ФЕРМЕРСКОЕ ХОЗЯЙСТВО ИВАНОВА АНАТОЛИЯ НИКОЛАЕВИЧА</t>
  </si>
  <si>
    <t>КРЕСТЬЯНСКО (ФЕРМЕРСКОЕ) ХОЗЯЙСТВО "МАНЖИХА"</t>
  </si>
  <si>
    <t>ИНДИВИДУАЛЬНЫЙ ПРЕДПРИНИМАТЕЛЬ КРЕТИНИН ВИКТОР АЛЕКСАНДРОВИЧ</t>
  </si>
  <si>
    <t>ИНДИВИДУАЛЬНЫЙ ПРЕДПРИНИМАТЕЛЬ КРЕТОВ ВАЛЕРИЙ НИКОЛАЕВИЧ</t>
  </si>
  <si>
    <t>ИНДИВИДУАЛЬНЫЙ ПРЕДПРИНИМАТЕЛЬ КРЕЧЕТОВ ВЛАДИМИР АНАТОЛЬЕВИЧ</t>
  </si>
  <si>
    <t>ИНДИВИДУАЛЬНЫЙ ПРЕДПРИНИМАТЕЛЬ КРИВОВ ВЛАДИМИР ВАСИЛЬЕВИЧ</t>
  </si>
  <si>
    <t>ИНДИВИДУАЛЬНЫЙ ПРЕДПРИНИМАТЕЛЬ Кривошеев Виктор Александрович</t>
  </si>
  <si>
    <t>ИНДИВИДУАЛЬНЫЙ ПРЕДПРИНИМАТЕЛЬ КРИВОШЛЯПОВ ВИКТОР АЛЕКСАНДРОВИЧ</t>
  </si>
  <si>
    <t>ИНДИВИДУАЛЬНЫЙ ПРЕДПРИНИМАТЕЛЬ КРИВЫХ АЛЕКСЕЙ НИКОЛАЕВИЧ</t>
  </si>
  <si>
    <t>ИНДИВИДУАЛЬНЫЙ ПРЕДПРИНИМАТЕЛЬ КРИКОВЦОВ ИГОРЬ СЕРГЕЕВИЧ</t>
  </si>
  <si>
    <t>ИНДИВИДУАЛЬНЫЙ ПРЕДПРИНИМАТЕЛЬ КРОПАЧЕВ АЛЕКСАНДР СВЯТОСЛАВОВИЧ</t>
  </si>
  <si>
    <t>ИНДИВИДУАЛЬНЫЙ ПРЕДПРИНИМАТЕЛЬ КРЫЖКА АЛЕКСЕЙ ИВАНОВИЧ</t>
  </si>
  <si>
    <t>ИНДИВИДУАЛЬНЫЙ ПРЕДПРИНИМАТЕЛЬ Крюков Сергей Иванович</t>
  </si>
  <si>
    <t>ИНДИВИДУАЛЬНЫЙ ПРЕДПРИНИМАТЕЛЬ КРЮЧКОВ ГРИГОРИЙ ИВАНОВИЧ</t>
  </si>
  <si>
    <t>ИНДИВИДУАЛЬНЫЙ ПРЕДПРИНИМАТЕЛЬ Кувандиков Илхан Магамедович</t>
  </si>
  <si>
    <t>ИНДИВИДУАЛЬНЫЙ ПРЕДПРИНИМАТЕЛЬ КУДИНОВ ВИКТОР ИВАНОВИЧ</t>
  </si>
  <si>
    <t>ИНДИВИДУАЛЬНЫЙ ПРЕДПРИНИМАТЕЛЬ КУДРЯВЦЕВ АЛЕКСАНДР ПЕТРОВИЧ</t>
  </si>
  <si>
    <t>ИНДИВИДУАЛЬНЫЙ ПРЕДПРИНИМАТЕЛЬ КУДРЯВЦЕВ АНДРЕЙ ПЕТРОВИЧ</t>
  </si>
  <si>
    <t>ИНДИВИДУАЛЬНЫЙ ПРЕДПРИНИМАТЕЛЬ КУДРЯВЦЕВ ВЛАДИМИР ПЕТРОВИЧ</t>
  </si>
  <si>
    <t>ИНДИВИДУАЛЬНЫЙ ПРЕДПРИНИМАТЕЛЬ Кудряшев Владимир Николаевич</t>
  </si>
  <si>
    <t>ИНДИВИДУАЛЬНЫЙ ПРЕДПРИНИМАТЕЛЬ КУЗНЕЦОВ ВАДИМ ВЛАДИМИРОВИЧ</t>
  </si>
  <si>
    <t>ИНДИВИДУАЛЬНЫЙ ПРЕДПРИНИМАТЕЛЬ КУЗНЕЦОВ ВИТАЛИЙ СЕРГЕЕВИЧ</t>
  </si>
  <si>
    <t>ИНДИВИДУАЛЬНЫЙ ПРЕДПРИНИМАТЕЛЬ КУЗНЕЦОВ ИВАН АЛЕКСЕЕВИЧ</t>
  </si>
  <si>
    <t>ИНДИВИДУАЛЬНЫЙ ПРЕДПРИНИМАТЕЛЬ КУЗНЕЦОВ ИГОРЬ АЛЕКСАНДРОВИЧ</t>
  </si>
  <si>
    <t>ИНДИВИДУАЛЬНЫЙ ПРЕДПРИНИМАТЕЛЬ КУЗНЕЦОВ СЕРГЕЙ АНАТОЛЬЕВИЧ</t>
  </si>
  <si>
    <t>ИНДИВИДУАЛЬНЫЙ ПРЕДПРИНИМАТЕЛЬ КУКОЛЕВ АНДРЕЙ НИКОЛАЕВИЧ</t>
  </si>
  <si>
    <t>ИНДИВИДУАЛЬНЫЙ ПРЕДПРИНИМАТЕЛЬ КУКСОВ ДМИТРИЙ ВИКТОРОВИЧ</t>
  </si>
  <si>
    <t>ИНДИВИДУАЛЬНЫЙ ПРЕДПРИНИМАТЕЛЬ Кулаков Александр Николаевич</t>
  </si>
  <si>
    <t>ИНДИВИДУАЛЬНЫЙ ПРЕДПРИНИМАТЕЛЬ КУЛИНИЧ АЛЕКСЕЙ ВЛАДИМИРОВИЧ</t>
  </si>
  <si>
    <t>ИНДИВИДУАЛЬНЫЙ ПРЕДПРИНИМАТЕЛЬ КУЛИНИЧ СЕРГЕЙ АНАТОЛЬЕВИЧ</t>
  </si>
  <si>
    <t>ИНДИВИДУАЛЬНЫЙ ПРЕДПРИНИМАТЕЛЬ КУЛИНЧЕНКО ВЯЧЕСЛАВ МИХАЙЛОВИЧ</t>
  </si>
  <si>
    <t>ИНДИВИДУАЛЬНЫЙ ПРЕДПРИНИМАТЕЛЬ Кулишов Вячеслав Анатольевич</t>
  </si>
  <si>
    <t>ИНДИВИДУАЛЬНЫЙ ПРЕДПРИНИМАТЕЛЬ КУПЕР ЮРИЙ АРКАДЬЕВИЧ</t>
  </si>
  <si>
    <t>ИНДИВИДУАЛЬНЫЙ ПРЕДПРИНИМАТЕЛЬ КУРАСОВ ВЛАДИМИР ВЛАДИМИРОВИЧ</t>
  </si>
  <si>
    <t>ИНДИВИДУАЛЬНЫЙ ПРЕДПРИНИМАТЕЛЬ КУРБАНОВ ШУХРАТБЕК УЧКУНОВИЧ</t>
  </si>
  <si>
    <t>ИНДИВИДУАЛЬНЫЙ ПРЕДПРИНИМАТЕЛЬ КУРБАТОВ ИВАН ВАСИЛЬЕВИЧ</t>
  </si>
  <si>
    <t>ИНДИВИДУАЛЬНЫЙ ПРЕДПРИНИМАТЕЛЬ Куренков Николай Фёдорович</t>
  </si>
  <si>
    <t>ИНДИВИДУАЛЬНЫЙ ПРЕДПРИНИМАТЕЛЬ Курушкин Николай Анатольевич</t>
  </si>
  <si>
    <t>ИНДИВИДУАЛЬНЫЙ ПРЕДПРИНИМАТЕЛЬ КУСТОВ ВЛАДИМИР ГЕННАДЬЕВИЧ</t>
  </si>
  <si>
    <t>ИНДИВИДУАЛЬНЫЙ ПРЕДПРИНИМАТЕЛЬ КУТУМОВ АНАТОЛИЙ СЕРГЕЕВИЧ</t>
  </si>
  <si>
    <t>ИНДИВИДУАЛЬНЫЙ ПРЕДПРИНИМАТЕЛЬ КУЧМИН СЕРГЕЙ ПАВЛОВИЧ</t>
  </si>
  <si>
    <t>ИНДИВИДУАЛЬНЫЙ ПРЕДПРИНИМАТЕЛЬ КУШНЕРЕВ ОЛЕГ НИКОЛАЕВИЧ</t>
  </si>
  <si>
    <t>ИНДИВИДУАЛЬНЫЙ ПРЕДПРИНИМАТЕЛЬ КУЯНОВА ИРИНА ФЕДОРОВНА</t>
  </si>
  <si>
    <t>ИНДИВИДУАЛЬНЫЙ ПРЕДПРИНИМАТЕЛЬ Куянов Александр Иванович</t>
  </si>
  <si>
    <t>ИНДИВИДУАЛЬНЫЙ ПРЕДПРИНИМАТЕЛЬ ЛАГОША ВАСИЛИЙ ИЛЬИЧ</t>
  </si>
  <si>
    <t>ИНДИВИДУАЛЬНЫЙ ПРЕДПРИНИМАТЕЛЬ ЛАДАНЮК МИХАИЛ АЛЕКСАНДРОВИЧ</t>
  </si>
  <si>
    <t>ИНДИВИДУАЛЬНЫЙ ПРЕДПРИНИМАТЕЛЬ ЛАЗЕБНЫХ АЛЕКСАНДР АЛЕКСАНДРОВИЧ</t>
  </si>
  <si>
    <t>ИНДИВИДУАЛЬНЫЙ ПРЕДПРИНИМАТЕЛЬ ЛАМТЮГИН АЛЕКСАНДР ИВАНОВИЧ</t>
  </si>
  <si>
    <t>ИНДИВИДУАЛЬНЫЙ ПРЕДПРИНИМАТЕЛЬ ЛАПИН ВАДИМ ФЕДОРОВИЧ</t>
  </si>
  <si>
    <t>ИНДИВИДУАЛЬНЫЙ ПРЕДПРИНИМАТЕЛЬ ЛАРИНА ЕЛЕНА ПЕТРОВНА</t>
  </si>
  <si>
    <t>ИНДИВИДУАЛЬНЫЙ ПРЕДПРИНИМАТЕЛЬ Ларионов Владимир Инокентьевич</t>
  </si>
  <si>
    <t>ИНДИВИДУАЛЬНЫЙ ПРЕДПРИНИМАТЕЛЬ ЛАТАРЦЕВ ЮРИЙ МИХАЙЛОВИЧ</t>
  </si>
  <si>
    <t>ИНДИВИДУАЛЬНЫЙ ПРЕДПРИНИМАТЕЛЬ ЛЕБЕДЕВ НИКОЛАЙ ИВАНОВИЧ</t>
  </si>
  <si>
    <t>ИНДИВИДУАЛЬНЫЙ ПРЕДПРИНИМАТЕЛЬ ЛЕБЕДЕВ СЕРГЕЙ ВЛАДИМИРОВИЧ</t>
  </si>
  <si>
    <t>ИНДИВИДУАЛЬНЫЙ ПРЕДПРИНИМАТЕЛЬ ЛЕБЕДЕВ СЕРГЕЙ МИХАЙЛОВИЧ</t>
  </si>
  <si>
    <t>ИНДИВИДУАЛЬНЫЙ ПРЕДПРИНИМАТЕЛЬ ЛЕВАНЧУК МИХАИЛ ПАВЛОВИЧ</t>
  </si>
  <si>
    <t>ИНДИВИДУАЛЬНЫЙ ПРЕДПРИНИМАТЕЛЬ ЛЕВАНЧУК ЮРИЙ ПАВЛОВИЧ</t>
  </si>
  <si>
    <t>ИНДИВИДУАЛЬНЫЙ ПРЕДПРИНИМАТЕЛЬ ЛЕЛЬ КОНСТАНТИН ВАСИЛЬЕВИЧ</t>
  </si>
  <si>
    <t>ИНДИВИДУАЛЬНЫЙ ПРЕДПРИНИМАТЕЛЬ ЛЕОНЕНКО СВЕТЛАНА НИКОЛАЕВНА</t>
  </si>
  <si>
    <t>ИНДИВИДУАЛЬНЫЙ ПРЕДПРИНИМАТЕЛЬ ЛЕСОВОЙ ИВАН ИВАНОВИЧ</t>
  </si>
  <si>
    <t>ИНДИВИДУАЛЬНЫЙ ПРЕДПРИНИМАТЕЛЬ ЛЕТКОВСКИЙ АЛЕКСЕЙ ФЕДОРОВИЧ</t>
  </si>
  <si>
    <t>ИНДИВИДУАЛЬНЫЙ ПРЕДПРИНИМАТЕЛЬ ЛЕЩЕНКО ВЛАДИМИР ДМИТРИЕВИЧ</t>
  </si>
  <si>
    <t>ИНДИВИДУАЛЬНЫЙ ПРЕДПРИНИМАТЕЛЬ Ливадний Евгений Васильевич</t>
  </si>
  <si>
    <t>ИНДИВИДУАЛЬНЫЙ ПРЕДПРИНИМАТЕЛЬ ЛИВАДНИЙ ЕВГЕНИЙ ВАСИЛЬЕВИЧ</t>
  </si>
  <si>
    <t>ИНДИВИДУАЛЬНЫЙ ПРЕДПРИНИМАТЕЛЬ ЛИВАДНИЙ СЕРГЕЙ ЕВГЕНЬЕВИЧ</t>
  </si>
  <si>
    <t>ИНДИВИДУАЛЬНЫЙ ПРЕДПРИНИМАТЕЛЬ ЛИЗАВИН ОЛЕГ ОЛЕГОВИЧ</t>
  </si>
  <si>
    <t>ИНДИВИДУАЛЬНЫЙ ПРЕДПРИНИМАТЕЛЬ ЛИНКЕ ДМИТРИЙ ЯКОВЛЕВИЧ</t>
  </si>
  <si>
    <t>ИНДИВИДУАЛЬНЫЙ ПРЕДПРИНИМАТЕЛЬ ЛИПОВ ИВАН ЗАХАРОВИЧ</t>
  </si>
  <si>
    <t>ИНДИВИДУАЛЬНЫЙ ПРЕДПРИНИМАТЕЛЬ ЛИППС ВЛАДИМИР ЯКОВЛЕВИЧ</t>
  </si>
  <si>
    <t>ИНДИВИДУАЛЬНЫЙ ПРЕДПРИНИМАТЕЛЬ ЛИППС ЯКОВ ЯКОВЛЕВИЧ</t>
  </si>
  <si>
    <t>ИНДИВИДУАЛЬНЫЙ ПРЕДПРИНИМАТЕЛЬ ЛИТВИНЕНКО ВЛАДИМИР АНТОНОВИЧ</t>
  </si>
  <si>
    <t>ИНДИВИДУАЛЬНЫЙ ПРЕДПРИНИМАТЕЛЬ ЛОКТИОНОВ ПЕТР ВИКТОРОВИЧ</t>
  </si>
  <si>
    <t>ИНДИВИДУАЛЬНЫЙ ПРЕДПРИНИМАТЕЛЬ ЛОМАКИН СЕРГЕЙ НИКОЛАЕВИЧ</t>
  </si>
  <si>
    <t>ИНДИВИДУАЛЬНЫЙ ПРЕДПРИНИМАТЕЛЬ ЛОШАК ЖАННА ВАЛЕРЬЕВНА</t>
  </si>
  <si>
    <t>ИНДИВИДУАЛЬНЫЙ ПРЕДПРИНИМАТЕЛЬ ЛУБЕНЕЦ АЛЕКСЕЙ АНАТОЛЬЕВИЧ</t>
  </si>
  <si>
    <t>ИНДИВИДУАЛЬНЫЙ ПРЕДПРИНИМАТЕЛЬ ЛУБНИН АЛЕКСЕЙ АЛЕКСАНДРОВИЧ</t>
  </si>
  <si>
    <t>ИНДИВИДУАЛЬНЫЙ ПРЕДПРИНИМАТЕЛЬ ЛУЖНОВ ЮРИЙ ВАЛЕНТИНОВИЧ</t>
  </si>
  <si>
    <t>ИНДИВИДУАЛЬНЫЙ ПРЕДПРИНИМАТЕЛЬ ЛУКАНИН СЕРГЕЙ ВАСИЛЬЕВИЧ</t>
  </si>
  <si>
    <t>ИНДИВИДУАЛЬНЫЙ ПРЕДПРИНИМАТЕЛЬ ЛУКИН АНДРЕЙ АНАТОЛЬЕВИЧ</t>
  </si>
  <si>
    <t>ИНДИВИДУАЛЬНЫЙ ПРЕДПРИНИМАТЕЛЬ Лукичёв Станислав Александрович</t>
  </si>
  <si>
    <t>ИНДИВИДУАЛЬНЫЙ ПРЕДПРИНИМАТЕЛЬ ЛУКЬЯНОВ АРТЕМ ПАВЛОВИЧ</t>
  </si>
  <si>
    <t>ИНДИВИДУАЛЬНЫЙ ПРЕДПРИНИМАТЕЛЬ ЛУКЬЯНОВ ВИКТОР ЛЬВОВИЧ</t>
  </si>
  <si>
    <t>ИНДИВИДУАЛЬНЫЙ ПРЕДПРИНИМАТЕЛЬ ЛУЦЕВ ЮРИЙ РОМАНОВИЧ</t>
  </si>
  <si>
    <t>ИНДИВИДУАЛЬНЫЙ ПРЕДПРИНИМАТЕЛЬ ЛУЦЕНКО СЕРГЕЙ ВЛАДИМИРОВИЧ</t>
  </si>
  <si>
    <t>ИНДИВИДУАЛЬНЫЙ ПРЕДПРИНИМАТЕЛЬ ЛУЧЕР ВИКТОР ГАРОЛЬДОВИЧ</t>
  </si>
  <si>
    <t>ИНДИВИДУАЛЬНЫЙ ПРЕДПРИНИМАТЕЛЬ ЛЮБАВИНА СВЕТЛАНА АЛЕКСЕЕВНА</t>
  </si>
  <si>
    <t>ИНДИВИДУАЛЬНЫЙ ПРЕДПРИНИМАТЕЛЬ ЛЮБИМОВ ВЯЧЕСЛАВ МИХАЙЛОВИЧ</t>
  </si>
  <si>
    <t>ИНДИВИДУАЛЬНЫЙ ПРЕДПРИНИМАТЕЛЬ ЛЮДСКИХ ЮРИЙ АЛЕКСАНДРОВИЧ</t>
  </si>
  <si>
    <t>ИНДИВИДУАЛЬНЫЙ ПРЕДПРИНИМАТЕЛЬ ЛЯГИН АЛЕКСАНДР ИВАНОВИЧ</t>
  </si>
  <si>
    <t>ИНДИВИДУАЛЬНЫЙ ПРЕДПРИНИМАТЕЛЬ ЛЯГУШИН ГРИГОРИЙ АЛЕКСЕЕВИЧ</t>
  </si>
  <si>
    <t>ИНДИВИДУАЛЬНЫЙ ПРЕДПРИНИМАТЕЛЬ ЛЯМКИН ВЛАДИМИР СЕРГЕЕВИЧ</t>
  </si>
  <si>
    <t>ИНДИВИДУАЛЬНЫЙ ПРЕДПРИНИМАТЕЛЬ ЛЯПНЕВА ЕЛЕНА АНДРЕЕВНА</t>
  </si>
  <si>
    <t>ИНДИВИДУАЛЬНЫЙ ПРЕДПРИНИМАТЕЛЬ МАГЕР АЛЕКСАНДР АЛЕКСАНДРОВИЧ</t>
  </si>
  <si>
    <t>ИНДИВИДУАЛЬНЫЙ ПРЕДПРИНИМАТЕЛЬ МАЗАНЬКО КОНСТАНТИН АЛЕКСЕЕВИЧ</t>
  </si>
  <si>
    <t>ИНДИВИДУАЛЬНЫЙ ПРЕДПРИНИМАТЕЛЬ МАЙЕР ВАЛЕРИЙ ЭДМУНДОВИЧ</t>
  </si>
  <si>
    <t>ИНДИВИДУАЛЬНЫЙ ПРЕДПРИНИМАТЕЛЬ МАЙЕР ВЛАДИМИР ВЛАДИМИРОВИЧ</t>
  </si>
  <si>
    <t>ИНДИВИДУАЛЬНЫЙ ПРЕДПРИНИМАТЕЛЬ МАЙЕР ВЛАДИМИР РОМАНОВИЧ</t>
  </si>
  <si>
    <t>ИНДИВИДУАЛЬНЫЙ ПРЕДПРИНИМАТЕЛЬ МАКАРЕВСКИЙ АЛЕКСЕЙ ЮРЬЕВИЧ</t>
  </si>
  <si>
    <t>ИНДИВИДУАЛЬНЫЙ ПРЕДПРИНИМАТЕЛЬ МАКАРЕНКО АЛЕКСЕЙ АЛЕКСЕЕВИЧ</t>
  </si>
  <si>
    <t>ИНДИВИДУАЛЬНЫЙ ПРЕДПРИНИМАТЕЛЬ МАКАРЕНКО АЛЕКСЕЙ ИВАНОВИЧ</t>
  </si>
  <si>
    <t>ИНДИВИДУАЛЬНЫЙ ПРЕДПРИНИМАТЕЛЬ МАКАРЕНКО ЕВГЕНИЙ ИВАНОВИЧ</t>
  </si>
  <si>
    <t>ИНДИВИДУАЛЬНЫЙ ПРЕДПРИНИМАТЕЛЬ Макаров Сергей Анатольевич</t>
  </si>
  <si>
    <t>ИНДИВИДУАЛЬНЫЙ ПРЕДПРИНИМАТЕЛЬ Макаров Сергей Иванович</t>
  </si>
  <si>
    <t>ИНДИВИДУАЛЬНЫЙ ПРЕДПРИНИМАТЕЛЬ МАКЕЕВ ВИКТОР ГАВРИЛОВИЧ</t>
  </si>
  <si>
    <t>ИНДИВИДУАЛЬНЫЙ ПРЕДПРИНИМАТЕЛЬ МАКОГОН АЛЕКСАНДР ВЛАДИМИРОВИЧ</t>
  </si>
  <si>
    <t>ИНДИВИДУАЛЬНЫЙ ПРЕДПРИНИМАТЕЛЬ МАКРАСЛОЕВ СЕРГЕЙ ВАЛЕНТИНОВИЧ</t>
  </si>
  <si>
    <t>ИНДИВИДУАЛЬНЫЙ ПРЕДПРИНИМАТЕЛЬ МАКСАКОВ НИКОЛАЙ СЕРГЕЕВИЧ</t>
  </si>
  <si>
    <t>ИНДИВИДУАЛЬНЫЙ ПРЕДПРИНИМАТЕЛЬ МАЛАЧЕВ АНДРЕЙ НИКОЛАЕВИЧ</t>
  </si>
  <si>
    <t>ИНДИВИДУАЛЬНЫЙ ПРЕДПРИНИМАТЕЛЬ МАЛЫШЕВ ПАВЕЛ СЕРГЕЕВИЧ</t>
  </si>
  <si>
    <t>ИНДИВИДУАЛЬНЫЙ ПРЕДПРИНИМАТЕЛЬ МАЛЬНЕВ ОЛЕГ ГЕННАДЬЕВИЧ</t>
  </si>
  <si>
    <t>ИНДИВИДУАЛЬНЫЙ ПРЕДПРИНИМАТЕЛЬ МАЛЬЦЕВ АЛЕКСЕЙ ПЕТРОВИЧ</t>
  </si>
  <si>
    <t>ИНДИВИДУАЛЬНЫЙ ПРЕДПРИНИМАТЕЛЬ МАЛЬЦЕВ СЕРГЕЙ ИВАНОВИЧ</t>
  </si>
  <si>
    <t>ИНДИВИДУАЛЬНЫЙ ПРЕДПРИНИМАТЕЛЬ МАМЕДОВ АЛОВСАТ АЛИ ОГЛЫ</t>
  </si>
  <si>
    <t>ИНДИВИДУАЛЬНЫЙ ПРЕДПРИНИМАТЕЛЬ МАМЕДОВ БАХРАМ ГАНДАМ ОГЛЫ</t>
  </si>
  <si>
    <t>ИНДИВИДУАЛЬНЫЙ ПРЕДПРИНИМАТЕЛЬ МАНАЕВ ДМИТРИЙ ДМИТРИЕВИЧ</t>
  </si>
  <si>
    <t>ИНДИВИДУАЛЬНЫЙ ПРЕДПРИНИМАТЕЛЬ МАНАКОВ АЛЕКСАНДР ВЛАДИМИРОВИЧ</t>
  </si>
  <si>
    <t>ИНДИВИДУАЛЬНЫЙ ПРЕДПРИНИМАТЕЛЬ МАНДРЫКИН ВЛАДИМИР АЛЕКСЕЕВИЧ</t>
  </si>
  <si>
    <t>ИНДИВИДУАЛЬНЫЙ ПРЕДПРИНИМАТЕЛЬ МАНОХИН АЛЕКСЕЙ НИКОЛАЕВИЧ</t>
  </si>
  <si>
    <t>ИНДИВИДУАЛЬНЫЙ ПРЕДПРИНИМАТЕЛЬ МАНУЙЛОВ ДМИТРИЙ СЕРГЕЕВИЧ</t>
  </si>
  <si>
    <t>ИНДИВИДУАЛЬНЫЙ ПРЕДПРИНИМАТЕЛЬ Мареев Сергей Леонидович</t>
  </si>
  <si>
    <t>ИНДИВИДУАЛЬНЫЙ ПРЕДПРИНИМАТЕЛЬ Маркелов Анатолий Витальевич</t>
  </si>
  <si>
    <t>ИНДИВИДУАЛЬНЫЙ ПРЕДПРИНИМАТЕЛЬ МАРКИН АЛЕКСАНДР ПЕТРОВИЧ</t>
  </si>
  <si>
    <t>ИНДИВИДУАЛЬНЫЙ ПРЕДПРИНИМАТЕЛЬ МАРКОВСКИЙ ЮРИЙ КОНСТАНТИНОВИЧ</t>
  </si>
  <si>
    <t>ИНДИВИДУАЛЬНЫЙ ПРЕДПРИНИМАТЕЛЬ Мармазинских Василий Николаевич</t>
  </si>
  <si>
    <t>ИНДИВИДУАЛЬНЫЙ ПРЕДПРИНИМАТЕЛЬ МАРЧУК ВАЛЕРИЙ НИКОЛАЕВИЧ</t>
  </si>
  <si>
    <t>ИНДИВИДУАЛЬНЫЙ ПРЕДПРИНИМАТЕЛЬ Масич Михаил Владимирович</t>
  </si>
  <si>
    <t>ИНДИВИДУАЛЬНЫЙ ПРЕДПРИНИМАТЕЛЬ МАСЛОВ ДМИТРИЙ ВЛАДИМИРОВИЧ</t>
  </si>
  <si>
    <t>ИНДИВИДУАЛЬНЫЙ ПРЕДПРИНИМАТЕЛЬ МАТВЕЕВ ВАЛЕРИЙ ВЛАДИМИРОВИЧ</t>
  </si>
  <si>
    <t>ИНДИВИДУАЛЬНЫЙ ПРЕДПРИНИМАТЕЛЬ МАШКИН ВИТАЛИЙ ГЕННАДЬЕВИЧ</t>
  </si>
  <si>
    <t>ИНДИВИДУАЛЬНЫЙ ПРЕДПРИНИМАТЕЛЬ МАШКОВСКИЙ СЕРГЕЙ ВАСИЛЬЕВИЧ</t>
  </si>
  <si>
    <t>ИНДИВИДУАЛЬНЫЙ ПРЕДПРИНИМАТЕЛЬ МАЩЕНСКИЙ ВЛАДИМИР ВАСИЛЬЕВИЧ</t>
  </si>
  <si>
    <t>ИНДИВИДУАЛЬНЫЙ ПРЕДПРИНИМАТЕЛЬ МЕДВЕДЕВ ВАДИМ ВЛАДИМИРОВИЧ</t>
  </si>
  <si>
    <t>ИНДИВИДУАЛЬНЫЙ ПРЕДПРИНИМАТЕЛЬ МЕДВЕДЕВ ВЯЧЕСЛАВ СТЕПАНОВИЧ</t>
  </si>
  <si>
    <t>ИНДИВИДУАЛЬНЫЙ ПРЕДПРИНИМАТЕЛЬ МЕДВЕДЕВ ДЕНИС ЛЕОНИДОВИЧ</t>
  </si>
  <si>
    <t>ИНДИВИДУАЛЬНЫЙ ПРЕДПРИНИМАТЕЛЬ МЕДВЕДЕВ ИГОРЬ ЕВГЕНЬЕВИЧ</t>
  </si>
  <si>
    <t>ИНДИВИДУАЛЬНЫЙ ПРЕДПРИНИМАТЕЛЬ МЕДВЕДЕВ ОЛЕГ ПАВЛОВИЧ</t>
  </si>
  <si>
    <t>ИНДИВИДУАЛЬНЫЙ ПРЕДПРИНИМАТЕЛЬ МЕДВЕДЕВ РОМАН ПЕТРОВИЧ</t>
  </si>
  <si>
    <t>ИНДИВИДУАЛЬНЫЙ ПРЕДПРИНИМАТЕЛЬ МЕДВЕДЕВ СЕРГЕЙ ВАСИЛЬЕВИЧ</t>
  </si>
  <si>
    <t>ИНДИВИДУАЛЬНЫЙ ПРЕДПРИНИМАТЕЛЬ МЕЖЕВИЧ АЛЕКСАНДР АЛЕКСАНДРОВИЧ</t>
  </si>
  <si>
    <t>ИНДИВИДУАЛЬНЫЙ ПРЕДПРИНИМАТЕЛЬ МЕЖИДОВ МУСА ИСМАИЛОВИЧ</t>
  </si>
  <si>
    <t>ИНДИВИДУАЛЬНЫЙ ПРЕДПРИНИМАТЕЛЬ МЕЛЕХИН СЕРГЕЙ АЛЕКСЕЕВИЧ</t>
  </si>
  <si>
    <t>ИНДИВИДУАЛЬНЫЙ ПРЕДПРИНИМАТЕЛЬ МЕЛЕШКО ЮРИЙ АНАТОЛЬЕВИЧ</t>
  </si>
  <si>
    <t>ИНДИВИДУАЛЬНЫЙ ПРЕДПРИНИМАТЕЛЬ МЕЛЬНИКОВА ВАЛЕНТИНА НИКИТИЧНА</t>
  </si>
  <si>
    <t>ИНДИВИДУАЛЬНЫЙ ПРЕДПРИНИМАТЕЛЬ МЕЛЬНИКОВ ОЛЕГ СТЕПАНОВИЧ</t>
  </si>
  <si>
    <t>ИНДИВИДУАЛЬНЫЙ ПРЕДПРИНИМАТЕЛЬ МЕНОВЩИКОВ ВЛАДИМИР ВАСИЛЬЕВИЧ</t>
  </si>
  <si>
    <t>ИНДИВИДУАЛЬНЫЙ ПРЕДПРИНИМАТЕЛЬ МЕНЬШИКОВ АНДРЕЙ АНАТОЛЬЕВИЧ</t>
  </si>
  <si>
    <t>ИНДИВИДУАЛЬНЫЙ ПРЕДПРИНИМАТЕЛЬ МЕРЕЖКО АЛЕКСАНДР НИКОЛАЕВИЧ</t>
  </si>
  <si>
    <t>ИНДИВИДУАЛЬНЫЙ ПРЕДПРИНИМАТЕЛЬ МЕРКЕР ЕВГЕНИЙ ВЛАДИМИРОВИЧ</t>
  </si>
  <si>
    <t>ИНДИВИДУАЛЬНЫЙ ПРЕДПРИНИМАТЕЛЬ МЕРКИШКИН ВИКТОР МИХАЙЛОВИЧ</t>
  </si>
  <si>
    <t>ИНДИВИДУАЛЬНЫЙ ПРЕДПРИНИМАТЕЛЬ МЕХДИЕВ КАМИЛ БАЙРАМ-ОГЛЫ</t>
  </si>
  <si>
    <t>ИНДИВИДУАЛЬНЫЙ ПРЕДПРИНИМАТЕЛЬ МЕЩЕРЯКОВ АЛЕКСЕЙ НИКОЛАЕВИЧ</t>
  </si>
  <si>
    <t>ИНДИВИДУАЛЬНЫЙ ПРЕДПРИНИМАТЕЛЬ МЕЩЕРЯКОВ СЕРГЕЙ АНАТОЛЬЕВИЧ</t>
  </si>
  <si>
    <t>ИНДИВИДУАЛЬНЫЙ ПРЕДПРИНИМАТЕЛЬ МИГАЧЕВ АНАТОЛИЙ ВАСИЛЬЕВИЧ</t>
  </si>
  <si>
    <t>ИНДИВИДУАЛЬНЫЙ ПРЕДПРИНИМАТЕЛЬ МИКШИН АНДРЕЙ ВАСИЛЬЕВИЧ</t>
  </si>
  <si>
    <t>ИНДИВИДУАЛЬНЫЙ ПРЕДПРИНИМАТЕЛЬ МИЛЛЕР АЛЕКСАНДР ИВАНОВИЧ</t>
  </si>
  <si>
    <t>ИНДИВИДУАЛЬНЫЙ ПРЕДПРИНИМАТЕЛЬ МИЛЛЕР ЮРИЙ ПЕТРОВИЧ</t>
  </si>
  <si>
    <t>ИНДИВИДУАЛЬНЫЙ ПРЕДПРИНИМАТЕЛЬ МИНИН АЛЕКСАНДР ЮРЬЕВИЧ</t>
  </si>
  <si>
    <t>ИНДИВИДУАЛЬНЫЙ ПРЕДПРИНИМАТЕЛЬ МИРОНЕНКО ЕЛЕНА МИХАЙЛОВНА</t>
  </si>
  <si>
    <t>ИНДИВИДУАЛЬНЫЙ ПРЕДПРИНИМАТЕЛЬ МИРОШНИЧЕНКО ЮРИЙ АЛЕКСАНДРОВИЧ</t>
  </si>
  <si>
    <t>ИНДИВИДУАЛЬНЫЙ ПРЕДПРИНИМАТЕЛЬ МИСОЧЕНКО АЛЕКСАНДР АЛЕКСЕЕВИЧ</t>
  </si>
  <si>
    <t>ИНДИВИДУАЛЬНЫЙ ПРЕДПРИНИМАТЕЛЬ МИХАЛЕВ АНДРЕЙ АЛЕКСАНДРОВИЧ</t>
  </si>
  <si>
    <t>ИНДИВИДУАЛЬНЫЙ ПРЕДПРИНИМАТЕЛЬ МИШУРА МИХАИЛ ВЛАДИМИРОВИЧ</t>
  </si>
  <si>
    <t>ИНДИВИДУАЛЬНЫЙ ПРЕДПРИНИМАТЕЛЬ МОГИЛЕВЦЕВ ЛЕОНИД ИВАНОВИЧ</t>
  </si>
  <si>
    <t>ИНДИВИДУАЛЬНЫЙ ПРЕДПРИНИМАТЕЛЬ МОГРАБЯН АРТУР СУРИКОВИЧ</t>
  </si>
  <si>
    <t>ИНДИВИДУАЛЬНЫЙ ПРЕДПРИНИМАТЕЛЬ МОЛОКЕЕВ ИЛЬЯ ГЕННАДЬЕВИЧ</t>
  </si>
  <si>
    <t>ИНДИВИДУАЛЬНЫЙ ПРЕДПРИНИМАТЕЛЬ Молчанова Лариса Витальевна</t>
  </si>
  <si>
    <t>ИНДИВИДУАЛЬНЫЙ ПРЕДПРИНИМАТЕЛЬ МОЛЧАНОВ МИХАИЛ ВЛАДИМИРОВИЧ</t>
  </si>
  <si>
    <t>ИНДИВИДУАЛЬНЫЙ ПРЕДПРИНИМАТЕЛЬ МОРКОВИН АЛЕКСАНДР ВЛАДИМИРОВИЧ</t>
  </si>
  <si>
    <t>"МОХОВСКОЕ" КРЕСТЬЯНСКОЕ ХОЗЯЙСТВО</t>
  </si>
  <si>
    <t>ИНДИВИДУАЛЬНЫЙ ПРЕДПРИНИМАТЕЛЬ Мочалова Татьяна Анатольевна</t>
  </si>
  <si>
    <t>ИНДИВИДУАЛЬНЫЙ ПРЕДПРИНИМАТЕЛЬ МУРАТШИН ЮРИЙ СЕРГЕЕВИЧ</t>
  </si>
  <si>
    <t>ИНДИВИДУАЛЬНЫЙ ПРЕДПРИНИМАТЕЛЬ МУРЗИНОВ ИЛЬЯ ПЕТРОВИЧ</t>
  </si>
  <si>
    <t>ИНДИВИДУАЛЬНЫЙ ПРЕДПРИНИМАТЕЛЬ МУСОХРАНОВ НИКОЛАЙ НИКОЛАЕВИЧ</t>
  </si>
  <si>
    <t>ИНДИВИДУАЛЬНЫЙ ПРЕДПРИНИМАТЕЛЬ МУХАЧЕВ АЛЕКСАНДР ЮРЬЕВИЧ</t>
  </si>
  <si>
    <t>ИНДИВИДУАЛЬНЫЙ ПРЕДПРИНИМАТЕЛЬ НАГАЙЦЕВ НИКОЛАЙ НИКОЛАЕВИЧ</t>
  </si>
  <si>
    <t>ИНДИВИДУАЛЬНЫЙ ПРЕДПРИНИМАТЕЛЬ НАГЕЛЬ ВЛАДИМИР ВОЛЬДЕМАРОВИЧ</t>
  </si>
  <si>
    <t>ИНДИВИДУАЛЬНЫЙ ПРЕДПРИНИМАТЕЛЬ НАДТОЧЕВ ОЛЕГ СЕРГЕЕВИЧ</t>
  </si>
  <si>
    <t>ИНДИВИДУАЛЬНЫЙ ПРЕДПРИНИМАТЕЛЬ Назаров Иван Сергеевич</t>
  </si>
  <si>
    <t>ИНДИВИДУАЛЬНЫЙ ПРЕДПРИНИМАТЕЛЬ НАРЕВИЧ ДМИТРИЙ МИХАЙЛОВИЧ</t>
  </si>
  <si>
    <t>ИНДИВИДУАЛЬНЫЙ ПРЕДПРИНИМАТЕЛЬ НАСОНОВ ЮРИЙ АЛЕКСЕЕВИЧ</t>
  </si>
  <si>
    <t>ИНДИВИДУАЛЬНЫЙ ПРЕДПРИНИМАТЕЛЬ НЕБЕРТ ИВАН СОЛОМОНОВИЧ</t>
  </si>
  <si>
    <t>ИНДИВИДУАЛЬНЫЙ ПРЕДПРИНИМАТЕЛЬ НЕЙФЕЛЬДТ ИВАН ИВАНОВИЧ</t>
  </si>
  <si>
    <t>ИНДИВИДУАЛЬНЫЙ ПРЕДПРИНИМАТЕЛЬ НЕЙФЕЛЬД ЯКОВ АНДРЕЕВИЧ</t>
  </si>
  <si>
    <t>ИНДИВИДУАЛЬНЫЙ ПРЕДПРИНИМАТЕЛЬ НЕКЛЕСА ВЛАДИМИР ВАСИЛЬЕВИЧ</t>
  </si>
  <si>
    <t>ИНДИВИДУАЛЬНЫЙ ПРЕДПРИНИМАТЕЛЬ НЕКЛЮДОВ ДМИТРИЙ ДМИТРИЕВИЧ</t>
  </si>
  <si>
    <t>ИНДИВИДУАЛЬНЫЙ ПРЕДПРИНИМАТЕЛЬ НЕСТЕРЕНКО АНАТОЛИЙ ВЛАДИМИРОВИЧ</t>
  </si>
  <si>
    <t>ИНДИВИДУАЛЬНЫЙ ПРЕДПРИНИМАТЕЛЬ Нестеренко Сергей Андреевич</t>
  </si>
  <si>
    <t>ИНДИВИДУАЛЬНЫЙ ПРЕДПРИНИМАТЕЛЬ НЕСТЕРОВ ВИКТОР ФЕДОРОВИЧ</t>
  </si>
  <si>
    <t>ИНДИВИДУАЛЬНЫЙ ПРЕДПРИНИМАТЕЛЬ НЕУДАХИН СЕРГЕЙ ИЛЬИЧ</t>
  </si>
  <si>
    <t>ИНДИВИДУАЛЬНЫЙ ПРЕДПРИНИМАТЕЛЬ НЕФЕДОВ ЕВГЕНИЙ НИКОЛАЕВИЧ</t>
  </si>
  <si>
    <t>ИНДИВИДУАЛЬНЫЙ ПРЕДПРИНИМАТЕЛЬ НИКОЛАЮК АЛЕКСАНДР МИХАЙЛОВИЧ</t>
  </si>
  <si>
    <t>ИНДИВИДУАЛЬНЫЙ ПРЕДПРИНИМАТЕЛЬ НИКОНОВ ВЛАДИМИР ВИКТОРОВИЧ</t>
  </si>
  <si>
    <t>ИНДИВИДУАЛЬНЫЙ ПРЕДПРИНИМАТЕЛЬ НИКУЛИН АЛЕКСАНДР НИКОЛАЕВИЧ</t>
  </si>
  <si>
    <t>ИНДИВИДУАЛЬНЫЙ ПРЕДПРИНИМАТЕЛЬ НИКУЛИН НИКОЛАЙ ИВАНОВИЧ</t>
  </si>
  <si>
    <t>ИНДИВИДУАЛЬНЫЙ ПРЕДПРИНИМАТЕЛЬ НОВИКОВ АЛЕКСАНДР МАКСИМОВИЧ</t>
  </si>
  <si>
    <t>ИНДИВИДУАЛЬНЫЙ ПРЕДПРИНИМАТЕЛЬ Новиков Андрей Александрович</t>
  </si>
  <si>
    <t>ИНДИВИДУАЛЬНЫЙ ПРЕДПРИНИМАТЕЛЬ НОВИКОВ ВИКТОР ВИКТОРОВИЧ</t>
  </si>
  <si>
    <t>ИНДИВИДУАЛЬНЫЙ ПРЕДПРИНИМАТЕЛЬ НОВИЧЕВ ВЛАДИМИР ПЕТРОВИЧ</t>
  </si>
  <si>
    <t>"НОВИЧИХИНСКАЯ МАШИННО-ТЕХНОЛОГИЧЕСКАЯ СТАНЦИЯ" ОТКРЫТОЕ АКЦИОНЕРНОЕ ОБЩЕСТВО</t>
  </si>
  <si>
    <t>ИНДИВИДУАЛЬНЫЙ ПРЕДПРИНИМАТЕЛЬ НОВОЖИЛОВ АЛЕКСАНДР АЛЕКСАНДРОВИЧ</t>
  </si>
  <si>
    <t>ИНДИВИДУАЛЬНЫЙ ПРЕДПРИНИМАТЕЛЬ Новожилов Александр Михайлович</t>
  </si>
  <si>
    <t>ИНДИВИДУАЛЬНЫЙ ПРЕДПРИНИМАТЕЛЬ НОВОЖИЛОВА ОЛЬГА НИКОЛАЕВНА</t>
  </si>
  <si>
    <t>ИНДИВИДУАЛЬНЫЙ ПРЕДПРИНИМАТЕЛЬ НОВОЖИЛОВ НИКОЛАЙ МИХАЙЛОВИЧ</t>
  </si>
  <si>
    <t>ИНДИВИДУАЛЬНЫЙ ПРЕДПРИНИМАТЕЛЬ НОСАКИН АЛЕКСАНДР ЮРЬЕВИЧ</t>
  </si>
  <si>
    <t>ИНДИВИДУАЛЬНЫЙ ПРЕДПРИНИМАТЕЛЬ НУРГАЛИЕВ МУРАТКАН АЙТКОЗОВИЧ</t>
  </si>
  <si>
    <t>ИНДИВИДУАЛЬНЫЙ ПРЕДПРИНИМАТЕЛЬ ОБРАЗЦОВ ЕВГЕНИЙ АЛЕКСАНДРОВИЧ</t>
  </si>
  <si>
    <t>ИНДИВИДУАЛЬНЫЙ ПРЕДПРИНИМАТЕЛЬ ОБУХОВА ОЛЬГА АЛЕКСЕЕВНА</t>
  </si>
  <si>
    <t>ОБЩЕСТВА С ОГРАНИЧЕННОЙ ОТВЕТСТВЕННОСТЬЮ "КРЕСТЬЯНСКОЕ ХОЗЯЙСТВО СИБАГРОНИВА"</t>
  </si>
  <si>
    <t>ОБЩЕСТВО С ОГРАНИЧЕННОЙ ОТВЕТСТВЕННОСТЬЮ "АВАНГАРД"</t>
  </si>
  <si>
    <t>ОБЩЕСТВО С ОГРАНИЧЕННОЙ ОТВЕТСТВЕННОСТЬЮ "АВРОРА"</t>
  </si>
  <si>
    <t>ОБЩЕСТВО С ОГРАНИЧЕННОЙ ОТВЕТСТВЕННОСТЬЮ "АГРАРИЙ"</t>
  </si>
  <si>
    <t>ОБЩЕСТВО С ОГРАНИЧЕННОЙ ОТВЕТСТВЕННОСТЬЮ "АГРАРИЙ АЛТАЯ"</t>
  </si>
  <si>
    <t>ОБЩЕСТВО С ОГРАНИЧЕННОЙ ОТВЕТСТВЕННОСТЬЮ "АГРО"</t>
  </si>
  <si>
    <t>ОБЩЕСТВО С ОГРАНИЧЕННОЙ ОТВЕТСТВЕННОСТЬЮ "АГРОАЛЬЯНС"</t>
  </si>
  <si>
    <t>ОБЩЕСТВО С ОГРАНИЧЕННОЙ ОТВЕТСТВЕННОСТЬЮ "АГРО-АЛЬЯНС"</t>
  </si>
  <si>
    <t>ОБЩЕСТВО С ОГРАНИЧЕННОЙ ОТВЕТСТВЕННОСТЬЮ "АГРО ВИТА"</t>
  </si>
  <si>
    <t>ОБЩЕСТВО С ОГРАНИЧЕННОЙ ОТВЕТСТВЕННОСТЬЮ "АГРО-ВОСТОЧНЫЙ"</t>
  </si>
  <si>
    <t>ОБЩЕСТВО С ОГРАНИЧЕННОЙ ОТВЕТСТВЕННОСТЬЮ "АГРО-КОЛОС"</t>
  </si>
  <si>
    <t>ОБЩЕСТВО С ОГРАНИЧЕННОЙ ОТВЕТСТВЕННОСТЬЮ АГРОКОММЕРЧЕСКАЯ ФИРМА "ТЕПЛИЧНОЕ"</t>
  </si>
  <si>
    <t>ОБЩЕСТВО С ОГРАНИЧЕННОЙ ОТВЕТСТВЕННОСТЬЮ "АГРОКОМПАНИЯ"</t>
  </si>
  <si>
    <t>ОБЩЕСТВО С ОГРАНИЧЕННОЙ ОТВЕТСТВЕННОСТЬЮ "АГРОЛАД"</t>
  </si>
  <si>
    <t>ОБЩЕСТВО С ОГРАНИЧЕННОЙ ОТВЕТСТВЕННОСТЬЮ "АГРОМЕЧТА"</t>
  </si>
  <si>
    <t>ОБЩЕСТВО С ОГРАНИЧЕННОЙ ОТВЕТСТВЕННОСТЬЮ "СЕМЬЯ ЛЬНА"</t>
  </si>
  <si>
    <t>ОБЩЕСТВО С ОГРАНИЧЕННОЙ ОТВЕТСТВЕННОСТЬЮ "АГРО-НЕКТАР"</t>
  </si>
  <si>
    <t>ОБЩЕСТВО С ОГРАНИЧЕННОЙ ОТВЕТСТВЕННОСТЬЮ "АГРОПАРТНЕР"</t>
  </si>
  <si>
    <t>ОБЩЕСТВО С ОГРАНИЧЕННОЙ ОТВЕТСТВЕННОСТЬЮ "АГРОПАРТНЁР"</t>
  </si>
  <si>
    <t>ОБЩЕСТВО С ОГРАНИЧЕННОЙ ОТВЕТСТВЕННОСТЬЮ "АГРОПРОДСЕРВИС"</t>
  </si>
  <si>
    <t>ОБЩЕСТВО С ОГРАНИЧЕННОЙ ОТВЕТСТВЕННОСТЬЮ "АГРОПРОДСИБИРЬ"</t>
  </si>
  <si>
    <t>ОБЩЕСТВО С ОГРАНИЧЕННОЙ ОТВЕТСТВЕННОСТЬЮ "АГРОПРОДУКТ"</t>
  </si>
  <si>
    <t>ОБЩЕСТВО С ОГРАНИЧЕННОЙ ОТВЕТСТВЕННОСТЬЮ "АГРОПРОИЗВОДСТВЕННЫЙ ХОЛДИНГ "ОТРАДНЫЙ"</t>
  </si>
  <si>
    <t>ОБЩЕСТВО С ОГРАНИЧЕННОЙ ОТВЕТСТВЕННОСТЬЮ "АГРОПРОМЫШЛЕННАЯ КОМПАНИЯ"</t>
  </si>
  <si>
    <t>ОБЩЕСТВО С ОГРАНИЧЕННОЙ ОТВЕТСТВЕННОСТЬЮ  "АГРОПРОМЫШЛЕННАЯ ФИРМА  УГРЕНЕВО"</t>
  </si>
  <si>
    <t>ОБЩЕСТВО С ОГРАНИЧЕННОЙ ОТВЕТСТВЕННОСТЬЮ АГРОПРОМЫШЛЕННАЯ ФИРМА "УГРЕНЕВО"</t>
  </si>
  <si>
    <t>ОБЩЕСТВО С ОГРАНИЧЕННОЙ ОТВЕТСТВЕННОСТЬЮ "АГРОРЕГИОН"</t>
  </si>
  <si>
    <t>ОБЩЕСТВО С ОГРАНИЧЕННОЙ ОТВЕТСТВЕННОСТЬЮ "АГРОРЕЗЕРВ"</t>
  </si>
  <si>
    <t>ОБЩЕСТВО С ОГРАНИЧЕННОЙ ОТВЕТСТВЕННОСТЬЮ "АГРОРЕСУРС"</t>
  </si>
  <si>
    <t>ОБЩЕСТВО С ОГРАНИЧЕННОЙ ОТВЕТСТВЕННОСТЬЮ "АГРОРОСТ"</t>
  </si>
  <si>
    <t>ОБЩЕСТВО С ОГРАНИЧЕННОЙ ОТВЕТСТВЕННОСТЬЮ "АГРО - СЕРВИС"</t>
  </si>
  <si>
    <t>ОБЩЕСТВО С ОГРАНИЧЕННОЙ ОТВЕТСТВЕННОСТЬЮ "АГРОСИБИРЬ"</t>
  </si>
  <si>
    <t>ОБЩЕСТВО С ОГРАНИЧЕННОЙ ОТВЕТСТВЕННОСТЬЮ "АГРОСИБ ПЛЮС"</t>
  </si>
  <si>
    <t>ОБЩЕСТВО С ОГРАНИЧЕННОЙ ОТВЕТСТВЕННОСТЬЮ "АГРОСИСТЕМА"</t>
  </si>
  <si>
    <t>ОБЩЕСТВО С ОГРАНИЧЕННОЙ ОТВЕТСТВЕННОСТЬЮ "АГРОСНАБ"</t>
  </si>
  <si>
    <t>ОБЩЕСТВО С ОГРАНИЧЕННОЙ ОТВЕТСТВЕННОСТЬЮ "АГРОСОЮЗ"</t>
  </si>
  <si>
    <t>ОБЩЕСТВО С ОГРАНИЧЕННОЙ ОТВЕТСТВЕННОСТЬЮ "АГРО-СПЕКТР"</t>
  </si>
  <si>
    <t>ОБЩЕСТВО С ОГРАНИЧЕННОЙ ОТВЕТСТВЕННОСТЬЮ "АГРО-СТАНДАРТ"</t>
  </si>
  <si>
    <t>ОБЩЕСТВО С ОГРАНИЧЕННОЙ ОТВЕТСТВЕННОСТЬЮ "АГРО-СФЕРА"</t>
  </si>
  <si>
    <t>ОБЩЕСТВО С ОГРАНИЧЕННОЙ ОТВЕТСТВЕННОСТЬЮ "АГРО-ТЕРМИТ"</t>
  </si>
  <si>
    <t>ОБЩЕСТВО С ОГРАНИЧЕННОЙ ОТВЕТСТВЕННОСТЬЮ "АГРОТРАНС"</t>
  </si>
  <si>
    <t>ОБЩЕСТВО С ОГРАНИЧЕННОЙ ОТВЕТСТВЕННОСТЬЮ "АГРОУСПЕХ"</t>
  </si>
  <si>
    <t>ОБЩЕСТВО С ОГРАНИЧЕННОЙ ОТВЕТСТВЕННОСТЬЮ "АГРОФИРМА"</t>
  </si>
  <si>
    <t>ОБЩЕСТВО С ОГРАНИЧЕННОЙ ОТВЕТСТВЕННОСТЬЮ "АГРОФИРМА "ВИКТОРИЯ"</t>
  </si>
  <si>
    <t>ОБЩЕСТВО С ОГРАНИЧЕННОЙ ОТВЕТСТВЕННОСТЬЮ "АГРОФИРМА ГУДВИЛЛ"</t>
  </si>
  <si>
    <t>ОБЩЕСТВО С ОГРАНИЧЕННОЙ ОТВЕТСТВЕННОСТЬЮ "АГРОФИРМА ЖЕМЧУЖИНА"</t>
  </si>
  <si>
    <t>ОБЩЕСТВО С ОГРАНИЧЕННОЙ ОТВЕТСТВЕННОСТЬЮ "АГРОФИРМА "КРИСТАЛЛ"</t>
  </si>
  <si>
    <t>ОБЩЕСТВО С ОГРАНИЧЕННОЙ ОТВЕТСТВЕННОСТЬЮ  " АГРОФИРМА "МАЙ"</t>
  </si>
  <si>
    <t>ОБЩЕСТВО С ОГРАНИЧЕННОЙ ОТВЕТСТВЕННОСТЬЮ "АГРОФИРМА "НИВА"</t>
  </si>
  <si>
    <t>ОБЩЕСТВО С ОГРАНИЧЕННОЙ ОТВЕТСТВЕННОСТЬЮ "АГРОХОЛДИНГ "СОЛТОН"</t>
  </si>
  <si>
    <t>ОБЩЕСТВО С ОГРАНИЧЕННОЙ ОТВЕТСТВЕННОСТЬЮ "АГРОФИРМА РЕНАТА"</t>
  </si>
  <si>
    <t>ОБЩЕСТВО С ОГРАНИЧЕННОЙ ОТВЕТСТВЕННОСТЬЮ "АГРОФИРМА "УСПЕХ"</t>
  </si>
  <si>
    <t>ОБЩЕСТВО С ОГРАНИЧЕННОЙ ОТВЕТСТВЕННОСТЬЮ "АГРОФИРМА "ЧЕРЕМНОВСКАЯ"</t>
  </si>
  <si>
    <t>ОБЩЕСТВО С ОГРАНИЧЕННОЙ ОТВЕТСТВЕННОСТЬЮ "АГРОХОЛДИНГ "АЛТАЙСКИЕ ПОЛЯ"</t>
  </si>
  <si>
    <t>ОБЩЕСТВО С ОГРАНИЧЕННОЙ ОТВЕТСТВЕННОСТЬЮ "АЛЕКС"</t>
  </si>
  <si>
    <t>ОБЩЕСТВО С ОГРАНИЧЕННОЙ ОТВЕТСТВЕННОСТЬЮ "АЛЕКСАНДРОВКА"</t>
  </si>
  <si>
    <t>ОБЩЕСТВО С ОГРАНИЧЕННОЙ ОТВЕТСТВЕННОСТЬЮ "АЛЕКСЕЕВСКОЕ"</t>
  </si>
  <si>
    <t>ОБЩЕСТВО С ОГРАНИЧЕННОЙ ОТВЕТСТВЕННОСТЬЮ "АЛМАЗ-АГРО"</t>
  </si>
  <si>
    <t>ОБЩЕСТВО С ОГРАНИЧЕННОЙ ОТВЕТСТВЕННОСТЬЮ "АЛТАЙ"</t>
  </si>
  <si>
    <t>ОБЩЕСТВО С ОГРАНИЧЕННОЙ ОТВЕТСТВЕННОСТЬЮ "АЛТАЙАГРО"</t>
  </si>
  <si>
    <t>ОБЩЕСТВО С ОГРАНИЧЕННОЙ ОТВЕТСТВЕННОСТЬЮ "АЛТАЙ - АГРО"</t>
  </si>
  <si>
    <t>ОБЩЕСТВО С ОГРАНИЧЕННОЙ ОТВЕТСТВЕННОСТЬЮ "АЛТАЙ АГРО"</t>
  </si>
  <si>
    <t>ОБЩЕСТВО С ОГРАНИЧЕННОЙ ОТВЕТСТВЕННОСТЬЮ "АЛТАЙАГРОЗЛАК"</t>
  </si>
  <si>
    <t>ОБЩЕСТВО С ОГРАНИЧЕННОЙ ОТВЕТСТВЕННОСТЬЮ "АЛТАЙАГРОКОМПЛЕКС"</t>
  </si>
  <si>
    <t>ОБЩЕСТВО С ОГРАНИЧЕННОЙ ОТВЕТСТВЕННОСТЬЮ "АЛТАЙАГРОКРАЙ"</t>
  </si>
  <si>
    <t>ОБЩЕСТВО С ОГРАНИЧЕННОЙ ОТВЕТСТВЕННОСТЬЮ " АЛТАЙАГРОСЕРВИС "</t>
  </si>
  <si>
    <t>ОБЩЕСТВО С ОГРАНИЧЕННОЙ ОТВЕТСТВЕННОСТЬЮ "АЛТАЙАГРОСПЕЦМОНТАЖ"</t>
  </si>
  <si>
    <t>ОБЩЕСТВО С ОГРАНИЧЕННОЙ ОТВЕТСТВЕННОСТЬЮ "АЛТАЙ-ЛИДЕР"</t>
  </si>
  <si>
    <t>ОБЩЕСТВО С ОГРАНИЧЕННОЙ ОТВЕТСТВЕННОСТЬЮ "АЛТАЙПОЛЕ"</t>
  </si>
  <si>
    <t>ОБЩЕСТВО С ОГРАНИЧЕННОЙ ОТВЕТСТВЕННОСТЬЮ "АЛТАЙПРЕМИУМ"</t>
  </si>
  <si>
    <t>ОБЩЕСТВО С ОГРАНИЧЕННОЙ ОТВЕТСТВЕННОСТЬЮ "АЛТАЙ-САД"</t>
  </si>
  <si>
    <t>ОБЩЕСТВО С ОГРАНИЧЕННОЙ ОТВЕТСТВЕННОСТЬЮ АЛТАЙСКАЯ АГРОЭКОЛОГИЧЕСКАЯ КОМПАНИЯ "АГРИН"</t>
  </si>
  <si>
    <t>ОБЩЕСТВО С ОГРАНИЧЕННОЙ ОТВЕТСТВЕННОСТЬЮ "АЛТАЙСКАЯ ИНВЕСТИЦИОННАЯ КОМПАНИЯ"</t>
  </si>
  <si>
    <t>ОБЩЕСТВО С ОГРАНИЧЕННОЙ ОТВЕТСТВЕННОСТЬЮ "АЛТАЙСКАЯ НИВА"</t>
  </si>
  <si>
    <t>ОБЩЕСТВО С ОГРАНИЧЕННОЙ ОТВЕТСТВЕННОСТЬЮ "АЛТАЙСКАЯ ПРОДОВОЛЬСТВЕННАЯ КОМПАНИЯ"</t>
  </si>
  <si>
    <t>ОБЩЕСТВО С ОГРАНИЧЕННОЙ ОТВЕТСТВЕННОСТЬЮ "АЛТАЙСКИЕ ЗЕМЛИ"</t>
  </si>
  <si>
    <t>ОБЩЕСТВО С ОГРАНИЧЕННОЙ ОТВЕТСТВЕННОСТЬЮ "АЛТАЙСКОЕ ПОЛЕ"</t>
  </si>
  <si>
    <t>ОБЩЕСТВО С ОГРАНИЧЕННОЙ ОТВЕТСТВЕННОСТЬЮ "АЛЬТАИР"</t>
  </si>
  <si>
    <t>ОБЩЕСТВО С ОГРАНИЧЕННОЙ ОТВЕТСТВЕННОСТЬЮ "АМБАР-М"</t>
  </si>
  <si>
    <t>ОБЩЕСТВО С ОГРАНИЧЕННОЙ ОТВЕТСТВЕННОСТЬЮ "АМПАС"</t>
  </si>
  <si>
    <t>ОБЩЕСТВО С ОГРАНИЧЕННОЙ ОТВЕТСТВЕННОСТЬЮ " АНДРОНОВО"</t>
  </si>
  <si>
    <t>ОБЩЕСТВО С ОГРАНИЧЕННОЙ ОТВЕТСТВЕННОСТЬЮ "АНИСИМОВО"</t>
  </si>
  <si>
    <t>ОБЩЕСТВО С ОГРАНИЧЕННОЙ ОТВЕТСТВЕННОСТЬЮ "АПК ГРАНА-ХАБАРЫ"</t>
  </si>
  <si>
    <t>ОБЩЕСТВО С ОГРАНИЧЕННОЙ ОТВЕТСТВЕННОСТЬЮ "АПК-ИНТЕХ"</t>
  </si>
  <si>
    <t>ОБЩЕСТВО С ОГРАНИЧЕННОЙ ОТВЕТСТВЕННОСТЬЮ "АРБОЛИТ"</t>
  </si>
  <si>
    <t>ОБЩЕСТВО С ОГРАНИЧЕННОЙ ОТВЕТСТВЕННОСТЬЮ "АСПЕКТ"</t>
  </si>
  <si>
    <t>ОБЩЕСТВО С ОГРАНИЧЕННОЙ ОТВЕТСТВЕННОСТЬЮ "АСПЕКТ- АГРО"</t>
  </si>
  <si>
    <t>ОБЩЕСТВО С ОГРАНИЧЕННОЙ ОТВЕТСТВЕННОСТЬЮ "АССОЦИАЦИЯ"</t>
  </si>
  <si>
    <t>ОБЩЕСТВО С ОГРАНИЧЕННОЙ ОТВЕТСТВЕННОСТЬЮ "АЯ АГРО"</t>
  </si>
  <si>
    <t>ОБЩЕСТВО С ОГРАНИЧЕННОЙ ОТВЕТСТВЕННОСТЬЮ "БАР"</t>
  </si>
  <si>
    <t>ОБЩЕСТВО С ОГРАНИЧЕННОЙ ОТВЕТСТВЕННОСТЬЮ "ББМ-АГРО"</t>
  </si>
  <si>
    <t>ОБЩЕСТВО С ОГРАНИЧЕННОЙ ОТВЕТСТВЕННОСТЬЮ "БЕЛАГРО"</t>
  </si>
  <si>
    <t>ОБЩЕСТВО С ОГРАНИЧЕННОЙ ОТВЕТСТВЕННОСТЬЮ "БЕЛЫЕ РОСЫ"</t>
  </si>
  <si>
    <t>ОБЩЕСТВО С ОГРАНИЧЕННОЙ ОТВЕТСТВЕННОСТЬЮ "БЕРЕЗИКОВ"</t>
  </si>
  <si>
    <t>ОБЩЕСТВО С ОГРАНИЧЕННОЙ ОТВЕТСТВЕННОСТЬЮ "БЕРЕЗОВСКОЕ"</t>
  </si>
  <si>
    <t>ОБЩЕСТВО С ОГРАНИЧЕННОЙ ОТВЕТСТВЕННОСТЬЮ "БЕРЁЗОВСКОЕ"</t>
  </si>
  <si>
    <t>ОБЩЕСТВО С ОГРАНИЧЕННОЙ ОТВЕТСТВЕННОСТЬЮ "БИЙСКАЯ СЕМЕНОВОДЧЕСКАЯ СТАНЦИЯ ПО ТРАВАМ"</t>
  </si>
  <si>
    <t>ОБЩЕСТВО С ОГРАНИЧЕННОЙ ОТВЕТСТВЕННОСТЬЮ "БИЙСКИЙ ЛЕСХОЗ ИМЕНИ МИХАИЛА ИВАНОВИЧА ТРУНОВА"</t>
  </si>
  <si>
    <t>ОБЩЕСТВО С ОГРАНИЧЕННОЙ ОТВЕТСТВЕННОСТЬЮ "БИОЛЁН"</t>
  </si>
  <si>
    <t>ОБЩЕСТВО С ОГРАНИЧЕННОЙ ОТВЕТСТВЕННОСТЬЮ "БИРЮЗА"</t>
  </si>
  <si>
    <t>ОБЩЕСТВО С ОГРАНИЧЕННОЙ ОТВЕТСТВЕННОСТЬЮ "БОГАТСКОЕ"</t>
  </si>
  <si>
    <t>ОБЩЕСТВО С ОГРАНИЧЕННОЙ ОТВЕТСТВЕННОСТЬЮ "БОРИСОВСКОЕ"</t>
  </si>
  <si>
    <t>ОБЩЕСТВО С ОГРАНИЧЕННОЙ ОТВЕТСТВЕННОСТЬЮ "БОРОВОЕ"</t>
  </si>
  <si>
    <t>ОБЩЕСТВО С ОГРАНИЧЕННОЙ ОТВЕТСТВЕННОСТЬЮ "БОЧКАРИАГРО"</t>
  </si>
  <si>
    <t>ОБЩЕСТВО С ОГРАНИЧЕННОЙ ОТВЕТСТВЕННОСТЬЮ "БУГРОВ И АНАНЬИН"</t>
  </si>
  <si>
    <t>ОБЩЕСТВО С ОГРАНИЧЕННОЙ ОТВЕТСТВЕННОСТЬЮ "БУЛАНИХИНСКОЕ"</t>
  </si>
  <si>
    <t>ОБЩЕСТВО С ОГРАНИЧЕННОЙ ОТВЕТСТВЕННОСТЬЮ "БУРАНОВСКОЕ"</t>
  </si>
  <si>
    <t>ОБЩЕСТВО С ОГРАНИЧЕННОЙ ОТВЕТСТВЕННОСТЬЮ "ВГК"</t>
  </si>
  <si>
    <t>ОБЩЕСТВО С ОГРАНИЧЕННОЙ ОТВЕТСТВЕННОСТЬЮ "ВДОХНОВЕНИЕ"</t>
  </si>
  <si>
    <t>ОБЩЕСТВО С ОГРАНИЧЕННОЙ ОТВЕТСТВЕННОСТЬЮ "ВЕГА"</t>
  </si>
  <si>
    <t>ОБЩЕСТВО С ОГРАНИЧЕННОЙ ОТВЕТСТВЕННОСТЬЮ " ВЕЗУВИЙ"</t>
  </si>
  <si>
    <t>ОБЩЕСТВО С ОГРАНИЧЕННОЙ ОТВЕТСТВЕННОСТЬЮ "ВЕКТОР"</t>
  </si>
  <si>
    <t>ОБЩЕСТВО С ОГРАНИЧЕННОЙ ОТВЕТСТВЕННОСТЬЮ "ВЕЛЕС"</t>
  </si>
  <si>
    <t>ОБЩЕСТВО С ОГРАНИЧЕННОЙ ОТВЕТСТВЕННОСТЬЮ "ВЕЛИЖАНОВСКОЕ"</t>
  </si>
  <si>
    <t>ОБЩЕСТВО С ОГРАНИЧЕННОЙ ОТВЕТСТВЕННОСТЬЮ "ВЕРНЫЙ ПУТЬ"</t>
  </si>
  <si>
    <t>ОБЩЕСТВО С ОГРАНИЧЕННОЙ ОТВЕТСТВЕННОСТЬЮ "ВЕСПА"</t>
  </si>
  <si>
    <t>ОБЩЕСТВО С ОГРАНИЧЕННОЙ ОТВЕТСТВЕННОСТЬЮ "ВИД"</t>
  </si>
  <si>
    <t>ОБЩЕСТВО С ОГРАНИЧЕННОЙ ОТВЕТСТВЕННОСТЬЮ "ВИКТОРИЯ"</t>
  </si>
  <si>
    <t>ОБЩЕСТВО С ОГРАНИЧЕННОЙ ОТВЕТСТВЕННОСТЬЮ "ВИНОГРАДОВКА"</t>
  </si>
  <si>
    <t>ОБЩЕСТВО С ОГРАНИЧЕННОЙ ОТВЕТСТВЕННОСТЬЮ "ВИРАЖ"</t>
  </si>
  <si>
    <t>ОБЩЕСТВО С ОГРАНИЧЕННОЙ ОТВЕТСТВЕННОСТЬЮ "ВИРТ"</t>
  </si>
  <si>
    <t>ОБЩЕСТВО С ОГРАНИЧЕННОЙ ОТВЕТСТВЕННОСТЬЮ "ВИТА"</t>
  </si>
  <si>
    <t>ОБЩЕСТВО С ОГРАНИЧЕННОЙ ОТВЕТСТВЕННОСТЬЮ "ВИЦ"</t>
  </si>
  <si>
    <t>ОБЩЕСТВО С ОГРАНИЧЕННОЙ ОТВЕТСТВЕННОСТЬЮ "ВИШНЕВСКОЕ"</t>
  </si>
  <si>
    <t>ОБЩЕСТВО С ОГРАНИЧЕННОЙ ОТВЕТСТВЕННОСТЬЮ "ВОЕВОДСКИЙ"</t>
  </si>
  <si>
    <t>ОБЩЕСТВО С ОГРАНИЧЕННОЙ ОТВЕТСТВЕННОСТЬЮ "ВОЗРОЖДЕНИЕ"</t>
  </si>
  <si>
    <t>ОБЩЕСТВО С ОГРАНИЧЕННОЙ ОТВЕТСТВЕННОСТЬЮ "ВОЗРОЖДЕНИЕ-2"</t>
  </si>
  <si>
    <t>ОБЩЕСТВО С ОГРАНИЧЕННОЙ ОТВЕТСТВЕННОСТЬЮ "ВОЗРОЖДЕНИЕ - АГРО"</t>
  </si>
  <si>
    <t>ОБЩЕСТВО С ОГРАНИЧЕННОЙ ОТВЕТСТВЕННОСТЬЮ "ВОСТОК"</t>
  </si>
  <si>
    <t>ОБЩЕСТВО С ОГРАНИЧЕННОЙ ОТВЕТСТВЕННОСТЬЮ "ВОСТОЧНОЕ"</t>
  </si>
  <si>
    <t>ОБЩЕСТВО С ОГРАНИЧЕННОЙ ОТВЕТСТВЕННОСТЬЮ "ВОСТРОВСКОЕ"</t>
  </si>
  <si>
    <t>ОБЩЕСТВО С ОГРАНИЧЕННОЙ ОТВЕТСТВЕННОСТЬЮ "ВОСХОД"</t>
  </si>
  <si>
    <t>ОБЩЕСТВО С ОГРАНИЧЕННОЙ ОТВЕТСТВЕННОСТЬЮ "ВРЕМЯ"</t>
  </si>
  <si>
    <t>ОБЩЕСТВО С ОГРАНИЧЕННОЙ ОТВЕТСТВЕННОСТЬЮ "ВЫЛКОВСКОЕ"</t>
  </si>
  <si>
    <t>ОБЩЕСТВО С ОГРАНИЧЕННОЙ ОТВЕТСТВЕННОСТЬЮ "ГАММА-СОЮЗ"</t>
  </si>
  <si>
    <t>ОБЩЕСТВО С ОГРАНИЧЕННОЙ ОТВЕТСТВЕННОСТЬЮ "ГАРАНТ"</t>
  </si>
  <si>
    <t>ОБЩЕСТВО С ОГРАНИЧЕННОЙ ОТВЕТСТВЕННОСТЬЮ "ГЕНШ"</t>
  </si>
  <si>
    <t>ОБЩЕСТВО С ОГРАНИЧЕННОЙ ОТВЕТСТВЕННОСТЬЮ "ГЕФЕСТ"</t>
  </si>
  <si>
    <t>ОБЩЕСТВО С ОГРАНИЧЕННОЙ ОТВЕТСТВЕННОСТЬЮ "ГЕЯ"</t>
  </si>
  <si>
    <t>ОБЩЕСТВО С ОГРАНИЧЕННОЙ ОТВЕТСТВЕННОСТЬЮ "ГИЛЕНА"</t>
  </si>
  <si>
    <t>ОБЩЕСТВО С ОГРАНИЧЕННОЙ ОТВЕТСТВЕННОСТЬЮ "ГИСМАТ"</t>
  </si>
  <si>
    <t>ОБЩЕСТВО С ОГРАНИЧЕННОЙ ОТВЕТСТВЕННОСТЬЮ "ГОРИЗОНТ"</t>
  </si>
  <si>
    <t>ОБЩЕСТВО С ОГРАНИЧЕННОЙ ОТВЕТСТВЕННОСТЬЮ "ДВС-ФАРМ"</t>
  </si>
  <si>
    <t>ОБЩЕСТВО С ОГРАНИЧЕННОЙ ОТВЕТСТВЕННОСТЬЮ "ДЕМЕТРА"</t>
  </si>
  <si>
    <t>ОБЩЕСТВО С ОГРАНИЧЕННОЙ ОТВЕТСТВЕННОСТЬЮ "ДЕРЖАВА"</t>
  </si>
  <si>
    <t>ОБЩЕСТВО С ОГРАНИЧЕННОЙ ОТВЕТСТВЕННОСТЬЮ "ДИОСКУР"</t>
  </si>
  <si>
    <t>ОБЩЕСТВО С ОГРАНИЧЕННОЙ ОТВЕТСТВЕННОСТЬЮ "ДИРЕКЦИЯ ОБЪЕДИНЕННЫХ УПРАВЛЯЮЩИХ КОМПАНИЙ"</t>
  </si>
  <si>
    <t>ОБЩЕСТВО С ОГРАНИЧЕННОЙ ОТВЕТСТВЕННОСТЬЮ "ДОВЕРИЕ"</t>
  </si>
  <si>
    <t>ОБЩЕСТВО С ОГРАНИЧЕННОЙ ОТВЕТСТВЕННОСТЬЮ "ДОН"</t>
  </si>
  <si>
    <t>ОБЩЕСТВО С ОГРАНИЧЕННОЙ ОТВЕТСТВЕННОСТЬЮ "ДОН-1"</t>
  </si>
  <si>
    <t>ОБЩЕСТВО С ОГРАНИЧЕННОЙ ОТВЕТСТВЕННОСТЬЮ "ДРУЖБА"</t>
  </si>
  <si>
    <t>ОБЩЕСТВО С ОГРАНИЧЕННОЙ ОТВЕТСТВЕННОСТЬЮ "ДУБРОВСКОЕ"</t>
  </si>
  <si>
    <t>ОБЩЕСТВО С ОГРАНИЧЕННОЙ ОТВЕТСТВЕННОСТЬЮ "ЖИТНИЦА"</t>
  </si>
  <si>
    <t>ОБЩЕСТВО С ОГРАНИЧЕННОЙ ОТВЕТСТВЕННОСТЬЮ "ЖНЕЦ"</t>
  </si>
  <si>
    <t>ОБЩЕСТВО С ОГРАНИЧЕННОЙ ОТВЕТСТВЕННОСТЬЮ "ЖУРАВЛИ"</t>
  </si>
  <si>
    <t>ОБЩЕСТВО С ОГРАНИЧЕННОЙ ОТВЕТСТВЕННОСТЬЮ "ЗАКЛАДИНСКОЕ"</t>
  </si>
  <si>
    <t>ОБЩЕСТВО С ОГРАНИЧЕННОЙ ОТВЕТСТВЕННОСТЬЮ "ЗАКОВРЯШИНСКОЕ"</t>
  </si>
  <si>
    <t>ОБЩЕСТВО С ОГРАНИЧЕННОЙ ОТВЕТСТВЕННОСТЬЮ "ЗАЛЕСОВСКАЯ СЕЛЬСКОХОЗЯЙСТВЕННАЯ КОМПАНИЯ"</t>
  </si>
  <si>
    <t>ОБЩЕСТВО С ОГРАНИЧЕННОЙ ОТВЕТСТВЕННОСТЬЮ "ЗАПАДНОЕ"</t>
  </si>
  <si>
    <t>ОБЩЕСТВО С ОГРАНИЧЕННОЙ ОТВЕТСТВЕННОСТЬЮ "ЗАРЯ"</t>
  </si>
  <si>
    <t>ОБЩЕСТВО С ОГРАНИЧЕННОЙ ОТВЕТСТВЕННОСТЬЮ "ЗЕЛЕНЫЙ ДОЛ"</t>
  </si>
  <si>
    <t>ОБЩЕСТВО С ОГРАНИЧЕННОЙ ОТВЕТСТВЕННОСТЬЮ "ЗЕЛЕНЫЙ КЛИН"</t>
  </si>
  <si>
    <t>ОБЩЕСТВО С ОГРАНИЧЕННОЙ ОТВЕТСТВЕННОСТЬЮ "АГРОМИР"</t>
  </si>
  <si>
    <t>ОБЩЕСТВО С ОГРАНИЧЕННОЙ ОТВЕТСТВЕННОСТЬЮ "ЗЕРКАЛЬНОЕ"</t>
  </si>
  <si>
    <t>ОБЩЕСТВО С ОГРАНИЧЕННОЙ ОТВЕТСТВЕННОСТЬЮ "ЗЕРНО АЛТАЯ"</t>
  </si>
  <si>
    <t>ОБЩЕСТВО С ОГРАНИЧЕННОЙ ОТВЕТСТВЕННОСТЬЮ "ЗЕРНОВОЕ"</t>
  </si>
  <si>
    <t>ОБЩЕСТВО С ОГРАНИЧЕННОЙ ОТВЕТСТВЕННОСТЬЮ "ЗИМИНСКОЕ"</t>
  </si>
  <si>
    <t>ОБЩЕСТВО С ОГРАНИЧЕННОЙ ОТВЕТСТВЕННОСТЬЮ " ЗОЛОТАЯ НИВА"</t>
  </si>
  <si>
    <t>ОБЩЕСТВО С ОГРАНИЧЕННОЙ ОТВЕТСТВЕННОСТЬЮ "ЗОЛОТОЕ ЗЕРНО ЗОЛОТАРЕВА"</t>
  </si>
  <si>
    <t>ОБЩЕСТВО С ОГРАНИЧЕННОЙ ОТВЕТСТВЕННОСТЬЮ "ЗОЛОТОЙ АЛТАЙ"</t>
  </si>
  <si>
    <t>ОБЩЕСТВО С ОГРАНИЧЕННОЙ ОТВЕТСТВЕННОСТЬЮ "ЗОЛОТОЙ ПЕСЧАНИК"</t>
  </si>
  <si>
    <t>ОБЩЕСТВО С ОГРАНИЧЕННОЙ ОТВЕТСТВЕННОСТЬЮ "ЗОЛОТО ПОЛЕЙ"</t>
  </si>
  <si>
    <t>ОБЩЕСТВО С ОГРАНИЧЕННОЙ ОТВЕТСТВЕННОСТЬЮ "ИВА"</t>
  </si>
  <si>
    <t>ОБЩЕСТВО С ОГРАНИЧЕННОЙ ОТВЕТСТВЕННОСТЬЮ "ИЗУМРУДНОЕ"</t>
  </si>
  <si>
    <t>ОБЩЕСТВО С ОГРАНИЧЕННОЙ ОТВЕТСТВЕННОСТЬЮ ИМЕНИ КИРОВА</t>
  </si>
  <si>
    <t>ОБЩЕСТВО С ОГРАНИЧЕННОЙ ОТВЕТСТВЕННОСТЬЮ "ИМЕНИ МИЧУРИНА"</t>
  </si>
  <si>
    <t>ОБЩЕСТВО С ОГРАНИЧЕННОЙ ОТВЕТСТВЕННОСТЬЮ "ИМ.ЭНГЕЛЬСА"</t>
  </si>
  <si>
    <t>ОБЩЕСТВО С ОГРАНИЧЕННОЙ ОТВЕТСТВЕННОСТЬЮ "ИОГАЧСКИЙ ЛЕСХОЗ"</t>
  </si>
  <si>
    <t>ОБЩЕСТВО С ОГРАНИЧЕННОЙ ОТВЕТСТВЕННОСТЬЮ "ИРТЫШСКОЕ"</t>
  </si>
  <si>
    <t>ОБЩЕСТВО С ОГРАНИЧЕННОЙ ОТВЕТСТВЕННОСТЬЮ "ИСТОКИ АЛЕЯ"</t>
  </si>
  <si>
    <t>ОБЩЕСТВО С ОГРАНИЧЕННОЙ ОТВЕТСТВЕННОСТЬЮ "КАДНИКОВСКОЕ"</t>
  </si>
  <si>
    <t>ОБЩЕСТВО С ОГРАНИЧЕННОЙ ОТВЕТСТВЕННОСТЬЮ "КАЛИНА"</t>
  </si>
  <si>
    <t>ОБЩЕСТВО С ОГРАНИЧЕННОЙ ОТВЕТСТВЕННОСТЬЮ "КАМЕНСКАЯ СЕЛЬХОЗТЕХНИКА"</t>
  </si>
  <si>
    <t>ОБЩЕСТВО С ОГРАНИЧЕННОЙ ОТВЕТСТВЕННОСТЬЮ "КАРАГАНСКОЕ"</t>
  </si>
  <si>
    <t>ОБЩЕСТВО С ОГРАНИЧЕННОЙ ОТВЕТСТВЕННОСТЬЮ " КАРПОВСКОЕ"</t>
  </si>
  <si>
    <t>ОБЩЕСТВО С ОГРАНИЧЕННОЙ ОТВЕТСТВЕННОСТЬЮ "КАРТОФЕЛЬ ПЛЮС"</t>
  </si>
  <si>
    <t>ОБЩЕСТВО С ОГРАНИЧЕННОЙ ОТВЕТСТВЕННОСТЬЮ "КВИНТ"</t>
  </si>
  <si>
    <t>ОБЩЕСТВО С ОГРАНИЧЕННОЙ ОТВЕТСТВЕННОСТЬЮ "КДВ АГРО - АЛТАЙ"</t>
  </si>
  <si>
    <t>ОБЩЕСТВО С ОГРАНИЧЕННОЙ ОТВЕТСТВЕННОСТЬЮ "КЛЮЧЕВСКОЕ"</t>
  </si>
  <si>
    <t>ОБЩЕСТВО С ОГРАНИЧЕННОЙ ОТВЕТСТВЕННОСТЬЮ "КОЛОС"</t>
  </si>
  <si>
    <t>ОБЩЕСТВО С ОГРАНИЧЕННОЙ ОТВЕТСТВЕННОСТЬЮ "КОЛОС-2"</t>
  </si>
  <si>
    <t>ОБЩЕСТВО С ОГРАНИЧЕННОЙ ОТВЕТСТВЕННОСТЬЮ "КОМПЛЕКС ПЛЮС"</t>
  </si>
  <si>
    <t>ОБЩЕСТВО С ОГРАНИЧЕННОЙ ОТВЕТСТВЕННОСТЬЮ "КОНТИНЕНТ АГРО"</t>
  </si>
  <si>
    <t>ОБЩЕСТВО С ОГРАНИЧЕННОЙ ОТВЕТСТВЕННОСТЬЮ  "КОНТИНЕНТ-АЛЬФА"</t>
  </si>
  <si>
    <t>ОБЩЕСТВО С ОГРАНИЧЕННОЙ ОТВЕТСТВЕННОСТЬЮ "КОРАЛ"</t>
  </si>
  <si>
    <t>ОБЩЕСТВО С ОГРАНИЧЕННОЙ ОТВЕТСТВЕННОСТЬЮ КОЦУБЕНКО А.В.</t>
  </si>
  <si>
    <t>ОБЩЕСТВО С ОГРАНИЧЕННОЙ ОТВЕТСТВЕННОСТЬЮ "КОЧКИ"</t>
  </si>
  <si>
    <t>ОБЩЕСТВО С ОГРАНИЧЕННОЙ ОТВЕТСТВЕННОСТЬЮ "КРАСНОГОРСКОЕ"</t>
  </si>
  <si>
    <t>ОБЩЕСТВО С ОГРАНИЧЕННОЙ ОТВЕТСТВЕННОСТЬЮ "КРАСНОТАЛ"</t>
  </si>
  <si>
    <t>ОБЩЕСТВО С ОГРАНИЧЕННОЙ ОТВЕТСТВЕННОСТЬЮ КРЕСТЬЯНСКОЕ ФЕРМЕРСКОЕ ХОЗЯЙСТВО "БУТАКОВ"</t>
  </si>
  <si>
    <t>ОБЩЕСТВО С ОГРАНИЧЕННОЙ ОТВЕТСТВЕННОСТЬЮ "КРЕСТЬЯНСКОЕ (ФЕРМЕРСКОЕ) ХОЗЯЙСТВО КНИС"</t>
  </si>
  <si>
    <t>ОБЩЕСТВО С ОГРАНИЧЕННОЙ ОТВЕТСТВЕННОСТЬЮ КРЕСТЬЯНСКОЕ ФЕРМЕРСКОЕ ХОЗЯЙСТВО "КРИСТАЛЛ"</t>
  </si>
  <si>
    <t>ОБЩЕСТВО С ОГРАНИЧЕННОЙ ОТВЕТСТВЕННОСТЬЮ "КРЕСТЬЯНСКОЕ ФЕРМЕРСКОЕ ХОЗЯЙСТВО ПАХОМОВА ВАСИЛИЯ ИВАНОВИЧА"</t>
  </si>
  <si>
    <t>ОБЩЕСТВО С ОГРАНИЧЕННОЙ ОТВЕТСТВЕННОСТЬЮ "КРЕСТЬЯНСКОЕ ФЕРМЕРСКОЕ ХОЗЯЙСТВО "РОСТОК"</t>
  </si>
  <si>
    <t>ОБЩЕСТВО С ОГРАНИЧЕННОЙ ОТВЕТСТВЕННОСТЬЮ "КРЕСТЬЯНСКОЕ (ФЕРМЕРСКОЕ) ХОЗЯЙСТВО "СТИЛЬ"</t>
  </si>
  <si>
    <t>ОБЩЕСТВО С ОГРАНИЧЕННОЙ ОТВЕТСТВЕННОСТЬЮ "КРЕСТЬЯНСКОЕ ФЕРМЕРСКОЕ ХОЗЯЙСТВО СУПОНЕВА А.А."</t>
  </si>
  <si>
    <t>ОБЩЕСТВО С ОГРАНИЧЕННОЙ ОТВЕТСТВЕННОСТЬЮ "КРЕСТЬЯНСКОЕ ФЕРМЕРСКОЕ ХОЗЯЙСТВО "ЯРОМАКС"</t>
  </si>
  <si>
    <t>ОБЩЕСТВО С ОГРАНИЧЕННОЙ ОТВЕТСТВЕННОСТЬЮ "КРЕСТЬЯНСКОЕ ХОЗЯЙСТВО АПАСОВА НИКОЛАЯ ИВАНОВИЧА"</t>
  </si>
  <si>
    <t>ОБЩЕСТВО С ОГРАНИЧЕННОЙ ОТВЕТСТВЕННОСТЬЮ "КРЕСТЬЯНСКОЕ ХОЗЯЙСТВО "БУРЕВЕСТНИК""</t>
  </si>
  <si>
    <t>ОБЩЕСТВО С ОГРАНИЧЕННОЙ ОТВЕТСТВЕННОСТЬЮ "КРЕСТЬЯНСКОЕ ХОЗЯЙСТВО "ВЕСЛЯНА"</t>
  </si>
  <si>
    <t>ОБЩЕСТВО С ОГРАНИЧЕННОЙ ОТВЕТСТВЕННОСТЬЮ "КРЕСТЬЯНСКОЕ ХОЗЯЙСТВО "ВЗЛЁТ"</t>
  </si>
  <si>
    <t>ОБЩЕСТВО С ОГРАНИЧЕННОЙ ОТВЕТСТВЕННОСТЬЮ "КРЕСТЬЯНСКОЕ  ХОЗЯЙСТВО "ВИКА"</t>
  </si>
  <si>
    <t>ОБЩЕСТВО С ОГРАНИЧЕННОЙ ОТВЕТСТВЕННОСТЬЮ "КРЕСТЬЯНСКОЕ ХОЗЯЙСТВО "ВОЗРОЖДЕНИЕ"</t>
  </si>
  <si>
    <t>ОБЩЕСТВО С ОГРАНИЧЕННОЙ ОТВЕТСТВЕННОСТЬЮ "КРЕСТЬЯНСКОЕ ХОЗЯЙСТВО "ВОЛНА"</t>
  </si>
  <si>
    <t>ОБЩЕСТВО С ОГРАНИЧЕННОЙ ОТВЕТСТВЕННОСТЬЮ КРЕСТЬЯНСКОЕ ХОЗЯЙСТВО "ВОСТОК"</t>
  </si>
  <si>
    <t>ОБЩЕСТВО С ОГРАНИЧЕННОЙ ОТВЕТСТВЕННОСТЬЮ "КРЕСТЬЯНСКОЕ ХОЗЯЙСТВО ГРАНИТ"</t>
  </si>
  <si>
    <t>ОБЩЕСТВО С ОГРАНИЧЕННОЙ ОТВЕТСТВЕННОСТЬЮ  "КРЕСТЬЯНСКОЕ ХОЗЯЙСТВО ДРУЖБА"</t>
  </si>
  <si>
    <t>ОБЩЕСТВО С ОГРАНИЧЕННОЙ ОТВЕТСТВЕННОСТЬЮ "КРЕСТЬЯНСКОЕ ХОЗЯЙСТВО "ЖЕКОНА"</t>
  </si>
  <si>
    <t>ОБЩЕСТВО С ОГРАНИЧЕННОЙ ОТВЕТСТВЕННОСТЬЮ КРЕСТЬЯНСКОЕ ХОЗЯЙСТВО "ЗАЙЦЕВ"</t>
  </si>
  <si>
    <t>ОБЩЕСТВО С ОГРАНИЧЕННОЙ ОТВЕТСТВЕННОСТЬЮ "КРЕСТЬЯНСКОЕ ХОЗЯЙСТВО "ИВА"</t>
  </si>
  <si>
    <t>ОБЩЕСТВО С ОГРАНИЧЕННОЙ ОТВЕТСТВЕННОСТЬЮ "КРЕСТЬЯНСКОЕ ХОЗЯЙСТВО "ИСКРА"</t>
  </si>
  <si>
    <t>ОБЩЕСТВО С ОГРАНИЧЕННОЙ ОТВЕТСТВЕННОСТЬЮ "КРЕСТЬЯНСКОЕ ХОЗЯЙСТВО "КАРАВАЙ"</t>
  </si>
  <si>
    <t>ОБЩЕСТВО С ОГРАНИЧЕННОЙ ОТВЕТСТВЕННОСТЬЮ "КРЕСТЬЯНСКОЕ ХОЗЯЙСТВО "КОРВЕТ"</t>
  </si>
  <si>
    <t>ОБЩЕСТВО С ОГРАНИЧЕННОЙ ОТВЕТСТВЕННОСТЬЮ "КРЕСТЬЯНСКОЕ ХОЗЯЙСТВО КОРМСЕРВИС +"</t>
  </si>
  <si>
    <t>ОБЩЕСТВО С ОГРАНИЧЕННОЙ ОТВЕТСТВЕННОСТЬЮ "КРЕСТЬЯНСКОЕ ХОЗЯЙСТВО ЛУЧ"</t>
  </si>
  <si>
    <t>ОБЩЕСТВО С ОГРАНИЧЕННОЙ ОТВЕТСТВЕННОСТЬЮ "КРЕСТЬЯНСКОЕ ХОЗЯЙСТВО ЛЫСОВА ПАВЛА МИХАЙЛОВИЧА"</t>
  </si>
  <si>
    <t>ОБЩЕСТВО С ОГРАНИЧЕННОЙ ОТВЕТСТВЕННОСТЬЮ "КРЕСТЬЯНСКОЕ ХОЗЯЙСТВО "МАЙСКОЕ"</t>
  </si>
  <si>
    <t>ОБЩЕСТВО С ОГРАНИЧЕННОЙ ОТВЕТСТВЕННОСТЬЮ "КРЕСТЬЯНСКОЕ ХОЗЯЙСТВО "МИЛАН"</t>
  </si>
  <si>
    <t>ОБЩЕСТВО С ОГРАНИЧЕННОЙ ОТВЕТСТВЕННОСТЬЮ "КРЕСТЬЯНСКОЕ ХОЗЯЙСТВО "МОНОЛИТ"</t>
  </si>
  <si>
    <t>ОБЩЕСТВО С ОГРАНИЧЕННОЙ ОТВЕТСТВЕННОСТЬЮ "КРЕСТЬЯНСКОЕ ХОЗЯЙСТВО "МОСКВА"</t>
  </si>
  <si>
    <t>ОБЩЕСТВО С ОГРАНИЧЕННОЙ ОТВЕТСТВЕННОСТЬЮ "КРЕСТЬЯНСКОЕ ХОЗЯЙСТВО  "НАДЕЖДА"</t>
  </si>
  <si>
    <t>ОБЩЕСТВО С ОГРАНИЧЕННОЙ ОТВЕТСТВЕННОСТЬЮ "КРЕСТЬЯНСКОЕ ХОЗЯЙСТВО "ОРЛОВСКОЕ"</t>
  </si>
  <si>
    <t>ОБЩЕСТВО С ОГРАНИЧЕННОЙ ОТВЕТСТВЕННОСТЬЮ "КРЕСТЬЯНСКОЕ ХОЗЯЙСТВО ОСЕНЬ"</t>
  </si>
  <si>
    <t>ОБЩЕСТВО С ОГРАНИЧЕННОЙ ОТВЕТСТВЕННОСТЬЮ КРЕСТЬЯНСКОЕ ХОЗЯЙСТВО "ПАРТНЕР"</t>
  </si>
  <si>
    <t>ОБЩЕСТВО С ОГРАНИЧЕННОЙ ОТВЕТСТВЕННОСТЬЮ "КРЕСТЬЯНСКОЕ ХОЗЯЙСТВО "ПАШНЯ"</t>
  </si>
  <si>
    <t>ОБЩЕСТВО С ОГРАНИЧЕННОЙ ОТВЕТСТВЕННОСТЬЮ "КРЕСТЬЯНСКОЕ ХОЗЯЙСТВО ПИСКУНОВА СЕРГЕЯ АНАТОЛЬЕВИЧА"</t>
  </si>
  <si>
    <t>ОБЩЕСТВО С ОГРАНИЧЕННОЙ ОТВЕТСТВЕННОСТЬЮ "КРЕСТЬЯНСКОЕ ХОЗЯЙСТВО "ПОБЕДА"</t>
  </si>
  <si>
    <t>ОБЩЕСТВО С ОГРАНИЧЕННОЙ ОТВЕТСТВЕННОСТЬЮ "КРЕСТЬЯНСКОЕ ХОЗЯЙСТВО ПРОСТОР"</t>
  </si>
  <si>
    <t>ОБЩЕСТВО С ОГРАНИЧЕННОЙ ОТВЕТСТВЕННОСТЬЮ "КРЕСТЬЯНСКОЕ ХОЗЯЙСТВО "РАДУГА"</t>
  </si>
  <si>
    <t>ОБЩЕСТВО С ОГРАНИЧЕННОЙ ОТВЕТСТВЕННОСТЬЮ "КРЕСТЬЯНСКОЕ ХОЗЯЙСТВО "РЯСНОЕ"</t>
  </si>
  <si>
    <t>ОБЩЕСТВО С ОГРАНИЧЕННОЙ ОТВЕТСТВЕННОСТЬЮ "КРЕСТЬЯНСКОЕ ХОЗЯЙСТВО "СВЕТЛОЕ"</t>
  </si>
  <si>
    <t>ОБЩЕСТВО С ОГРАНИЧЕННОЙ ОТВЕТСТВЕННОСТЬЮ "КРЕСТЬЯНСКОЕ ХОЗЯЙСТВО "СВОБОДНОЕ"</t>
  </si>
  <si>
    <t>ОБЩЕСТВО С ОГРАНИЧЕННОЙ ОТВЕТСТВЕННОСТЬЮ "КРЕСТЬЯНСКОЕ ХОЗЯЙСТВО"СЕВЕРНОЕ"</t>
  </si>
  <si>
    <t>ОБЩЕСТВО С ОГРАНИЧЕННОЙ ОТВЕТСТВЕННОСТЬЮ "КРЕСТЬЯНСКОЕ ХОЗЯЙСТВО "СЛАВУТИЧ"</t>
  </si>
  <si>
    <t>ОБЩЕСТВО С ОГРАНИЧЕННОЙ ОТВЕТСТВЕННОСТЬЮ "КРЕСТЬЯНСКОЕ ХОЗЯЙСТВО СЛОБОДА"</t>
  </si>
  <si>
    <t>ОБЩЕСТВО С ОГРАНИЧЕННОЙ ОТВЕТСТВЕННОСТЬЮ "КРЕСТЬЯНСКОЕ ХОЗЯЙСТВО СОЮЗ"</t>
  </si>
  <si>
    <t>ОБЩЕСТВО С ОГРАНИЧЕННОЙ ОТВЕТСТВЕННОСТЬЮ " КРЕСТЬЯНСКОЕ ХОЗЯЙСТВО СТЕПНОЕ "</t>
  </si>
  <si>
    <t>ОБЩЕСТВО С ОГРАНИЧЕННОЙ ОТВЕТСТВЕННОСТЬЮ "КРЕСТЬЯНСКОЕ ХОЗЯЙСТВО "ТЕСЛИНА НИКОЛАЯ ИВАНОВИЧА"</t>
  </si>
  <si>
    <t>ОБЩЕСТВО С ОГРАНИЧЕННОЙ ОТВЕТСТВЕННОСТЬЮ "КРЕСТЬЯНСКОЕ ХОЗЯЙСТВО УРОЖАЙ"</t>
  </si>
  <si>
    <t>ОБЩЕСТВО С ОГРАНИЧЕННОЙ ОТВЕТСТВЕННОСТЬЮ "КРЕСТЬЯНСКОЕ ХОЗЯЙСТВО "ШАНС"</t>
  </si>
  <si>
    <t>ОБЩЕСТВО С ОГРАНИЧЕННОЙ ОТВЕТСТВЕННОСТЬЮ "КРЕСТЬЯНСКОЕ ХОЗЯЙСТВО "ЭРА"</t>
  </si>
  <si>
    <t>ОБЩЕСТВО С ОГРАНИЧЕННОЙ ОТВЕТСТВЕННОСТЬЮ "КРЕСТЬЯНСКОЕ ХОЗЯЙСТВО ЯНТАРЬ"</t>
  </si>
  <si>
    <t>ОБЩЕСТВО С ОГРАНИЧЕННОЙ ОТВЕТСТВЕННОСТЬЮ "КРЕСТЬЯНСКО-ФЕРМЕРСКОЕ ХОЗЯЙСТВО АЛТАЙ"</t>
  </si>
  <si>
    <t>ОБЩЕСТВО С ОГРАНИЧЕННОЙ ОТВЕТСТВЕННОСТЬЮ "КРЕСТЬЯНСКО-ФЕРМЕРСКОЕ ХОЗЯЙСТВО "ВОЗРОЖДЕНИЕ"</t>
  </si>
  <si>
    <t>ОБЩЕСТВО С ОГРАНИЧЕННОЙ ОТВЕТСТВЕННОСТЬЮ "КРЕСТЬЯНСКО-ФЕРМЕРСКОЕ ХОЗЯЙСТВО "ШТАБЕЛЬ"</t>
  </si>
  <si>
    <t>ОБЩЕСТВО С ОГРАНИЧЕННОЙ ОТВЕТСТВЕННОСТЬЮ "КУЗНЕЦК"</t>
  </si>
  <si>
    <t>ОБЩЕСТВО С ОГРАНИЧЕННОЙ ОТВЕТСТВЕННОСТЬЮ "КФХ  АЛЕЙ"</t>
  </si>
  <si>
    <t>ОБЩЕСТВО С ОГРАНИЧЕННОЙ ОТВЕТСТВЕННОСТЬЮ "КФХ ВЕГА-АГРО"</t>
  </si>
  <si>
    <t>ОБЩЕСТВО С ОГРАНИЧЕННОЙ ОТВЕТСТВЕННОСТЬЮ "АРАГОН"</t>
  </si>
  <si>
    <t>ОБЩЕСТВО С ОГРАНИЧЕННОЙ ОТВЕТСТВЕННОСТЬЮ "КФХ ТОКАРЕВ"</t>
  </si>
  <si>
    <t>ОБЩЕСТВО С ОГРАНИЧЕННОЙ ОТВЕТСТВЕННОСТЬЮ "КФХ ЭКОСАД"</t>
  </si>
  <si>
    <t>ОБЩЕСТВО С ОГРАНИЧЕННОЙ ОТВЕТСТВЕННОСТЬЮ "КХ БАСАРГИН"</t>
  </si>
  <si>
    <t>ОБЩЕСТВО С ОГРАНИЧЕННОЙ ОТВЕТСТВЕННОСТЬЮ "КХ НАСОНОВ"</t>
  </si>
  <si>
    <t>ОБЩЕСТВО С ОГРАНИЧЕННОЙ ОТВЕТСТВЕННОСТЬЮ "КЫТМАНОВСКОЕ"</t>
  </si>
  <si>
    <t>ОБЩЕСТВО С ОГРАНИЧЕННОЙ ОТВЕТСТВЕННОСТЬЮ "ЛЕБЯЖЬЕ"</t>
  </si>
  <si>
    <t>ОБЩЕСТВО С ОГРАНИЧЕННОЙ ОТВЕТСТВЕННОСТЬЮ "ЛЕО"</t>
  </si>
  <si>
    <t>ОБЩЕСТВО С ОГРАНИЧЕННОЙ ОТВЕТСТВЕННОСТЬЮ "ЛЕСНОЕ"</t>
  </si>
  <si>
    <t>ОБЩЕСТВО С ОГРАНИЧЕННОЙ ОТВЕТСТВЕННОСТЬЮ "ЛЕСПРОМ"</t>
  </si>
  <si>
    <t>ОБЩЕСТВО С ОГРАНИЧЕННОЙ ОТВЕТСТВЕННОСТЬЮ "ЛИГА"</t>
  </si>
  <si>
    <t>ОБЩЕСТВО С ОГРАНИЧЕННОЙ ОТВЕТСТВЕННОСТЬЮ "ЛОГИНОВ"</t>
  </si>
  <si>
    <t>ОБЩЕСТВО С ОГРАНИЧЕННОЙ ОТВЕТСТВЕННОСТЬЮ "ЛОКОТЬ"</t>
  </si>
  <si>
    <t>ОБЩЕСТВО С ОГРАНИЧЕННОЙ ОТВЕТСТВЕННОСТЬЮ "ЛУГОВОЕ"</t>
  </si>
  <si>
    <t>ОБЩЕСТВО С ОГРАНИЧЕННОЙ ОТВЕТСТВЕННОСТЬЮ "ЛУГОВСКОЕ"</t>
  </si>
  <si>
    <t>ОБЩЕСТВО С ОГРАНИЧЕННОЙ ОТВЕТСТВЕННОСТЬЮ "ЛУКОВСКОЕ"</t>
  </si>
  <si>
    <t>ОБЩЕСТВО С ОГРАНИЧЕННОЙ ОТВЕТСТВЕННОСТЬЮ "ЛУЧ"</t>
  </si>
  <si>
    <t>ОБЩЕСТВО С ОГРАНИЧЕННОЙ ОТВЕТСТВЕННОСТЬЮ "МАЙСКОЕ"</t>
  </si>
  <si>
    <t>ОБЩЕСТВО С ОГРАНИЧЕННОЙ ОТВЕТСТВЕННОСТЬЮ "МАЛОЕ ИННОВАЦИОННОЕ ПРЕДПРИЯТИЕ "САДЫ СИБИРИ"</t>
  </si>
  <si>
    <t>ОБЩЕСТВО С ОГРАНИЧЕННОЙ ОТВЕТСТВЕННОСТЬЮ "МАМОНТОВСКОЕ"</t>
  </si>
  <si>
    <t>ОБЩЕСТВО С ОГРАНИЧЕННОЙ ОТВЕТСТВЕННОСТЬЮ "МАХАОН"</t>
  </si>
  <si>
    <t>ОБЩЕСТВО С ОГРАНИЧЕННОЙ ОТВЕТСТВЕННОСТЬЮ "МАЯК"</t>
  </si>
  <si>
    <t>ОБЩЕСТВО С ОГРАНИЧЕННОЙ ОТВЕТСТВЕННОСТЬЮ "МЕГАПОЛИС-ЛЮКС"</t>
  </si>
  <si>
    <t>ОБЩЕСТВО С ОГРАНИЧЕННОЙ ОТВЕТСТВЕННОСТЬЮ "МЕГАСКЛАД"</t>
  </si>
  <si>
    <t>ОБЩЕСТВО С ОГРАНИЧЕННОЙ ОТВЕТСТВЕННОСТЬЮ "МЕЛИРА"</t>
  </si>
  <si>
    <t>ОБЩЕСТВО С ОГРАНИЧЕННОЙ ОТВЕТСТВЕННОСТЬЮ "АГРОМЕЛЬНИК"</t>
  </si>
  <si>
    <t>ОБЩЕСТВО С ОГРАНИЧЕННОЙ ОТВЕТСТВЕННОСТЬЮ "МЕЛЬНИКОВО"</t>
  </si>
  <si>
    <t>ОБЩЕСТВО С ОГРАНИЧЕННОЙ ОТВЕТСТВЕННОСТЬЮ "МЕРАБИЛИТСКОЕ"</t>
  </si>
  <si>
    <t>ОБЩЕСТВО С ОГРАНИЧЕННОЙ ОТВЕТСТВЕННОСТЬЮ "МЕРКЕР"</t>
  </si>
  <si>
    <t>ОБЩЕСТВО С ОГРАНИЧЕННОЙ ОТВЕТСТВЕННОСТЬЮ "МИР"</t>
  </si>
  <si>
    <t>ОБЩЕСТВО С ОГРАНИЧЕННОЙ ОТВЕТСТВЕННОСТЬЮ "МОРМЫШАНСКОЕ"</t>
  </si>
  <si>
    <t>ОБЩЕСТВО С ОГРАНИЧЕННОЙ ОТВЕТСТВЕННОСТЬЮ "НАДЕЖДА"</t>
  </si>
  <si>
    <t>ОБЩЕСТВО С ОГРАНИЧЕННОЙ ОТВЕТСТВЕННОСТЬЮ "НАУЧНО-ПРОИЗВОДСТВЕННАЯ КОМПАНИЯ "ЦЕНТР СЕМЕНОВОДСТВА АЛТАЯ"</t>
  </si>
  <si>
    <t>ОБЩЕСТВО С ОГРАНИЧЕННОЙ ОТВЕТСТВЕННОСТЬЮ "НАУЧНО-ПРОИЗВОДСТВЕННАЯ ФИРМА ЗОЛОТОЙ ДОЖДЬ"</t>
  </si>
  <si>
    <t>ОБЩЕСТВО С ОГРАНИЧЕННОЙ ОТВЕТСТВЕННОСТЬЮ НАУЧНО-ПРОИЗВОДСТВЕННАЯ ФИРМА "ФЛОРА АЛТАЯ"</t>
  </si>
  <si>
    <t>ОБЩЕСТВО С ОГРАНИЧЕННОЙ ОТВЕТСТВЕННОСТЬЮ "НАУЧНО-ПРОИЗВОДСТВЕННОЕ ОБЪЕДИНЕНИЕ АЛТАЙ"</t>
  </si>
  <si>
    <t>ОБЩЕСТВО С ОГРАНИЧЕННОЙ ОТВЕТСТВЕННОСТЬЮ "НАУЧНО-ПРОИЗВОДСТВЕННЫЙ ЦЕНТР "КОМПАНИЯ ХОРСТ"</t>
  </si>
  <si>
    <t>ОБЩЕСТВО С ОГРАНИЧЕННОЙ ОТВЕТСТВЕННОСТЬЮ "НАЧАЛО"</t>
  </si>
  <si>
    <t>ОБЩЕСТВО С ОГРАНИЧЕННОЙ ОТВЕТСТВЕННОСТЬЮ "НЕВСКИЙ"</t>
  </si>
  <si>
    <t>ОБЩЕСТВО С ОГРАНИЧЕННОЙ ОТВЕТСТВЕННОСТЬЮ "НЕКТАР"</t>
  </si>
  <si>
    <t>ОБЩЕСТВО С ОГРАНИЧЕННОЙ ОТВЕТСТВЕННОСТЬЮ "НИВА"</t>
  </si>
  <si>
    <t>ОБЩЕСТВО С ОГРАНИЧЕННОЙ ОТВЕТСТВЕННОСТЬЮ "НИКОЛАЕВСКИЙ"</t>
  </si>
  <si>
    <t>ОБЩЕСТВО С ОГРАНИЧЕННОЙ ОТВЕТСТВЕННОСТЬЮ "НИКОЛЬСКИЙ"</t>
  </si>
  <si>
    <t>ОБЩЕСТВО С ОГРАНИЧЕННОЙ ОТВЕТСТВЕННОСТЬЮ "НОВО-АЖИНКА"</t>
  </si>
  <si>
    <t>ОБЩЕСТВО С ОГРАНИЧЕННОЙ ОТВЕТСТВЕННОСТЬЮ "НОВОЕ ДЕЛО"</t>
  </si>
  <si>
    <t>ОБЩЕСТВО С ОГРАНИЧЕННОЙ ОТВЕТСТВЕННОСТЬЮ "НОВОКЫТМАНОВСКОЕ"</t>
  </si>
  <si>
    <t>ОБЩЕСТВО С ОГРАНИЧЕННОЙ ОТВЕТСТВЕННОСТЬЮ "НОВОРОССИЙСКОЕ"</t>
  </si>
  <si>
    <t>ОБЩЕСТВО С ОГРАНИЧЕННОЙ ОТВЕТСТВЕННОСТЬЮ "НОВЫЙ ПУТЬ"</t>
  </si>
  <si>
    <t>ОБЩЕСТВО С ОГРАНИЧЕННОЙ ОТВЕТСТВЕННОСТЬЮ "НТ-ИНВЕСТ"</t>
  </si>
  <si>
    <t>ОБЩЕСТВО С ОГРАНИЧЕННОЙ ОТВЕТСТВЕННОСТЬЮ "НЭП"</t>
  </si>
  <si>
    <t>ОБЩЕСТВО С ОГРАНИЧЕННОЙ ОТВЕТСТВЕННОСТЬЮ "ОЗЕРСКОЕ-3"</t>
  </si>
  <si>
    <t>ОБЩЕСТВО С ОГРАНИЧЕННОЙ ОТВЕТСТВЕННОСТЬЮ "ОКТЯБРЬСКИЙ"</t>
  </si>
  <si>
    <t>ОБЩЕСТВО С ОГРАНИЧЕННОЙ ОТВЕТСТВЕННОСТЬЮ "ОМАРОВ"</t>
  </si>
  <si>
    <t>ОБЩЕСТВО С ОГРАНИЧЕННОЙ ОТВЕТСТВЕННОСТЬЮ "ОМЕГА"</t>
  </si>
  <si>
    <t>ОБЩЕСТВО С ОГРАНИЧЕННОЙ ОТВЕТСТВЕННОСТЬЮ "ОМСКОЕ"</t>
  </si>
  <si>
    <t>ОБЩЕСТВО С ОГРАНИЧЕННОЙ ОТВЕТСТВЕННОСТЬЮ "ОПТ-ПРОДУКТ"</t>
  </si>
  <si>
    <t>ОБЩЕСТВО С ОГРАНИЧЕННОЙ ОТВЕТСТВЕННОСТЬЮ "ОРБИТА"</t>
  </si>
  <si>
    <t>ОБЩЕСТВО С ОГРАНИЧЕННОЙ ОТВЕТСТВЕННОСТЬЮ "ОРЛОВ"</t>
  </si>
  <si>
    <t>ОБЩЕСТВО С ОГРАНИЧЕННОЙ ОТВЕТСТВЕННОСТЬЮ "ПАНКРУШИХИНСКИЙ АГРОПРОМСНАБ"</t>
  </si>
  <si>
    <t>ОБЩЕСТВО С ОГРАНИЧЕННОЙ ОТВЕТСТВЕННОСТЬЮ "ПАРТНЕР"</t>
  </si>
  <si>
    <t>ОБЩЕСТВО С ОГРАНИЧЕННОЙ ОТВЕТСТВЕННОСТЬЮ "ПАША"</t>
  </si>
  <si>
    <t>ОБЩЕСТВО С ОГРАНИЧЕННОЙ ОТВЕТСТВЕННОСТЬЮ "ПЕРВОМАЙСКОЕ"</t>
  </si>
  <si>
    <t>ОБЩЕСТВО С ОГРАНИЧЕННОЙ ОТВЕТСТВЕННОСТЬЮ "ПЕРСПЕКТИВА"</t>
  </si>
  <si>
    <t>ОБЩЕСТВО С ОГРАНИЧЕННОЙ ОТВЕТСТВЕННОСТЬЮ "ПЕТРОВ"</t>
  </si>
  <si>
    <t>ОБЩЕСТВО С ОГРАНИЧЕННОЙ ОТВЕТСТВЕННОСТЬЮ "ПЕТРОВСКИЙ - Н"</t>
  </si>
  <si>
    <t>ОБЩЕСТВО С ОГРАНИЧЕННОЙ ОТВЕТСТВЕННОСТЬЮ "СМИРНЕНЬКОЕ"</t>
  </si>
  <si>
    <t>ОБЩЕСТВО С ОГРАНИЧЕННОЙ ОТВЕТСТВЕННОСТЬЮ "ПОБЕДА"</t>
  </si>
  <si>
    <t>ОБЩЕСТВО С ОГРАНИЧЕННОЙ ОТВЕТСТВЕННОСТЬЮ "ПОКРОВСКОЕ"</t>
  </si>
  <si>
    <t>ОБЩЕСТВО С ОГРАНИЧЕННОЙ ОТВЕТСТВЕННОСТЬЮ "ПОЛЕ"</t>
  </si>
  <si>
    <t>ОБЩЕСТВО С ОГРАНИЧЕННОЙ ОТВЕТСТВЕННОСТЬЮ "ПОЛЕВОД"</t>
  </si>
  <si>
    <t>ОБЩЕСТВО С ОГРАНИЧЕННОЙ ОТВЕТСТВЕННОСТЬЮ "ПОЛЕСЬЕ"</t>
  </si>
  <si>
    <t>ОБЩЕСТВО С ОГРАНИЧЕННОЙ ОТВЕТСТВЕННОСТЬЮ "ПОНОМАРЕВ И.Н."</t>
  </si>
  <si>
    <t>ОБЩЕСТВО С ОГРАНИЧЕННОЙ ОТВЕТСТВЕННОСТЬЮ "ПРАВОБЕРЕЖНОЕ"</t>
  </si>
  <si>
    <t>ОБЩЕСТВО С ОГРАНИЧЕННОЙ ОТВЕТСТВЕННОСТЬЮ "ПРЕДГОРНОЕ"</t>
  </si>
  <si>
    <t>ОБЩЕСТВО С ОГРАНИЧЕННОЙ ОТВЕТСТВЕННОСТЬЮ "ПРЕДГОРЬЕ АЛТАЯ"</t>
  </si>
  <si>
    <t>ОБЩЕСТВО С ОГРАНИЧЕННОЙ ОТВЕТСТВЕННОСТЬЮ "ПРИМА"</t>
  </si>
  <si>
    <t>ОБЩЕСТВО С ОГРАНИЧЕННОЙ ОТВЕТСТВЕННОСТЬЮ "ПРИОБЬЕ"</t>
  </si>
  <si>
    <t>ОБЩЕСТВО С ОГРАНИЧЕННОЙ ОТВЕТСТВЕННОСТЬЮ "ПРОВИНЦИЯ"</t>
  </si>
  <si>
    <t>ОБЩЕСТВО С ОГРАНИЧЕННОЙ ОТВЕТСТВЕННОСТЬЮ "ПРОГРЕСС"</t>
  </si>
  <si>
    <t>ОБЩЕСТВО С ОГРАНИЧЕННОЙ ОТВЕТСТВЕННОСТЬЮ "ПРОГРЕССАГРО"</t>
  </si>
  <si>
    <t>ОБЩЕСТВО С ОГРАНИЧЕННОЙ ОТВЕТСТВЕННОСТЬЮ "ПРОИЗВОДСТВЕННАЯ КОМПАНИЯ СТАНДАРТ"</t>
  </si>
  <si>
    <t>ОБЩЕСТВО С ОГРАНИЧЕННОЙ ОТВЕТСТВЕННОСТЬЮ ПРОИЗВОДСТВЕННО-НАУЧНАЯ ФИРМА "АЛТАЙКУКУРУЗА"</t>
  </si>
  <si>
    <t>ОБЩЕСТВО С ОГРАНИЧЕННОЙ ОТВЕТСТВЕННОСТЬЮ "ПРОСТОРЫАЛТАЯ"</t>
  </si>
  <si>
    <t>ОБЩЕСТВО С ОГРАНИЧЕННОЙ ОТВЕТСТВЕННОСТЬЮ "РАДУГА АГРО"</t>
  </si>
  <si>
    <t>ОБЩЕСТВО С ОГРАНИЧЕННОЙ ОТВЕТСТВЕННОСТЬЮ "РАДУЖНЫЙ ПЛЮС"</t>
  </si>
  <si>
    <t>ОБЩЕСТВО С ОГРАНИЧЕННОЙ ОТВЕТСТВЕННОСТЬЮ "РАЗДОЛЬЕ"</t>
  </si>
  <si>
    <t>ОБЩЕСТВО С ОГРАНИЧЕННОЙ ОТВЕТСТВЕННОСТЬЮ "РАССВЕТ"</t>
  </si>
  <si>
    <t>ОБЩЕСТВО С ОГРАНИЧЕННОЙ ОТВЕТСТВЕННОСТЬЮ "РЕМОНТИРУЕМ И СТРОИМ"</t>
  </si>
  <si>
    <t>ОБЩЕСТВО С ОГРАНИЧЕННОЙ ОТВЕТСТВЕННОСТЬЮ "РЕЧНОЕ"</t>
  </si>
  <si>
    <t>ОБЩЕСТВО С ОГРАНИЧЕННОЙ ОТВЕТСТВЕННОСТЬЮ "РИМ"</t>
  </si>
  <si>
    <t>ОБЩЕСТВО С ОГРАНИЧЕННОЙ ОТВЕТСТВЕННОСТЬЮ "РОДИНСКАЯ МЯСНАЯ КОМПАНИЯ"</t>
  </si>
  <si>
    <t>ОБЩЕСТВО С ОГРАНИЧЕННОЙ ОТВЕТСТВЕННОСТЬЮ "РОДНИК"</t>
  </si>
  <si>
    <t>ОБЩЕСТВО С ОГРАНИЧЕННОЙ ОТВЕТСТВЕННОСТЬЮ "РОДНОЕ"</t>
  </si>
  <si>
    <t>ОБЩЕСТВО С ОГРАНИЧЕННОЙ ОТВЕТСТВЕННОСТЬЮ "ДИНА"</t>
  </si>
  <si>
    <t>ОБЩЕСТВО С ОГРАНИЧЕННОЙ ОТВЕТСТВЕННОСТЬЮ "РУБИКОН"</t>
  </si>
  <si>
    <t>ОБЩЕСТВО С ОГРАНИЧЕННОЙ ОТВЕТСТВЕННОСТЬЮ "РУБЦОВСКИЙ КОЛОС"</t>
  </si>
  <si>
    <t>ОБЩЕСТВО С ОГРАНИЧЕННОЙ ОТВЕТСТВЕННОСТЬЮ "РУСАГРО"</t>
  </si>
  <si>
    <t>ОБЩЕСТВО С ОГРАНИЧЕННОЙ ОТВЕТСТВЕННОСТЬЮ "РУСЛЕС"</t>
  </si>
  <si>
    <t>ОБЩЕСТВО С ОГРАНИЧЕННОЙ ОТВЕТСТВЕННОСТЬЮ "РУССКИЙ ОВОЩ"</t>
  </si>
  <si>
    <t>ОБЩЕСТВО С ОГРАНИЧЕННОЙ ОТВЕТСТВЕННОСТЬЮ "РУССКОЕ ПОЛЕ"</t>
  </si>
  <si>
    <t>ОБЩЕСТВО С ОГРАНИЧЕННОЙ ОТВЕТСТВЕННОСТЬЮ "РУСЬ"</t>
  </si>
  <si>
    <t>ОБЩЕСТВО С ОГРАНИЧЕННОЙ ОТВЕТСТВЕННОСТЬЮ "РУФУС-А"</t>
  </si>
  <si>
    <t>ОБЩЕСТВО С ОГРАНИЧЕННОЙ ОТВЕТСТВЕННОСТЬЮ "РЫБИНСКОЕ"</t>
  </si>
  <si>
    <t>ОБЩЕСТВО С ОГРАНИЧЕННОЙ ОТВЕТСТВЕННОСТЬЮ "САВВУШИНСКОЕ"</t>
  </si>
  <si>
    <t>ОБЩЕСТВО С ОГРАНИЧЕННОЙ ОТВЕТСТВЕННОСТЬЮ "САДОВОД АЛТАЯ"</t>
  </si>
  <si>
    <t>ОБЩЕСТВО С ОГРАНИЧЕННОЙ ОТВЕТСТВЕННОСТЬЮ "САНА"</t>
  </si>
  <si>
    <t>ОБЩЕСТВО С ОГРАНИЧЕННОЙ ОТВЕТСТВЕННОСТЬЮ "САННИКОВСКОЕ"</t>
  </si>
  <si>
    <t>ОБЩЕСТВО С ОГРАНИЧЕННОЙ ОТВЕТСТВЕННОСТЬЮ "САТУРН"</t>
  </si>
  <si>
    <t>ОБЩЕСТВО С ОГРАНИЧЕННОЙ ОТВЕТСТВЕННОСТЬЮ "САТУРН-2"</t>
  </si>
  <si>
    <t>ОБЩЕСТВО С ОГРАНИЧЕННОЙ ОТВЕТСТВЕННОСТЬЮ "СВЕТЛООЗЕРСКОЕ"</t>
  </si>
  <si>
    <t>ОБЩЕСТВО С ОГРАНИЧЕННОЙ ОТВЕТСТВЕННОСТЬЮ "СВОБОДНЫЙ"</t>
  </si>
  <si>
    <t>ОБЩЕСТВО С ОГРАНИЧЕННОЙ ОТВЕТСТВЕННОСТЬЮ "СЕВЕР"</t>
  </si>
  <si>
    <t>ОБЩЕСТВО С ОГРАНИЧЕННОЙ ОТВЕТСТВЕННОСТЬЮ "СЕЛЕОН"</t>
  </si>
  <si>
    <t>ОБЩЕСТВО С ОГРАНИЧЕННОЙ ОТВЕТСТВЕННОСТЬЮ  "СЕЛЬСКОХОЗЯЙСТВЕННАЯ ФИРМА "ПЛАТОВО"</t>
  </si>
  <si>
    <t>ОБЩЕСТВО С ОГРАНИЧЕННОЙ ОТВЕТСТВЕННОСТЬЮ "СЕЛЬСКОХОЗЯЙСТВЕННОЕ ПРЕДПРИЯТИЕ ВОЗРОЖДЕНИЕ"</t>
  </si>
  <si>
    <t>ОБЩЕСТВО С ОГРАНИЧЕННОЙ ОТВЕТСТВЕННОСТЬЮ "СЕЛЬХОЗПРЕДПРИЯТИЕ "РАЗДОЛЬЕ"</t>
  </si>
  <si>
    <t>ОБЩЕСТВО С ОГРАНИЧЕННОЙ ОТВЕТСТВЕННОСТЬЮ "СЕЛЬХОЗТЕХНИКА"</t>
  </si>
  <si>
    <t>ОБЩЕСТВО С ОГРАНИЧЕННОЙ ОТВЕТСТВЕННОСТЬЮ "СЕМЕНОВОД"</t>
  </si>
  <si>
    <t>ОБЩЕСТВО С ОГРАНИЧЕННОЙ ОТВЕТСТВЕННОСТЬЮ "СЕРГЕЕВСКОЕ "</t>
  </si>
  <si>
    <t>ОБЩЕСТВО С ОГРАНИЧЕННОЙ ОТВЕТСТВЕННОСТЬЮ "СЕРГЕЕВСКОЕ 1"</t>
  </si>
  <si>
    <t>ОБЩЕСТВО С ОГРАНИЧЕННОЙ ОТВЕТСТВЕННОСТЬЮ "СИБИРСКАЯ КОРМОВАЯ КОМПАНИЯ"</t>
  </si>
  <si>
    <t>ОБЩЕСТВО С ОГРАНИЧЕННОЙ ОТВЕТСТВЕННОСТЬЮ "СИБИРСКАЯ НИВА"</t>
  </si>
  <si>
    <t>ОБЩЕСТВО С ОГРАНИЧЕННОЙ ОТВЕТСТВЕННОСТЬЮ "СИБИРЬ"</t>
  </si>
  <si>
    <t>ОБЩЕСТВО С ОГРАНИЧЕННОЙ ОТВЕТСТВЕННОСТЬЮ " СИБИРЬ АГРО"</t>
  </si>
  <si>
    <t>ОБЩЕСТВО С ОГРАНИЧЕННОЙ ОТВЕТСТВЕННОСТЬЮ "СИБИРЬ-АГРО"</t>
  </si>
  <si>
    <t>ОБЩЕСТВО С ОГРАНИЧЕННОЙ ОТВЕТСТВЕННОСТЬЮ "СИБИРЯЧКА"</t>
  </si>
  <si>
    <t>ОБЩЕСТВО С ОГРАНИЧЕННОЙ ОТВЕТСТВЕННОСТЬЮ "СИБЛЕС"</t>
  </si>
  <si>
    <t>ОБЩЕСТВО С ОГРАНИЧЕННОЙ ОТВЕТСТВЕННОСТЬЮ "СКИФ"</t>
  </si>
  <si>
    <t>ОБЩЕСТВО С ОГРАНИЧЕННОЙ ОТВЕТСТВЕННОСТЬЮ "СЛАВА"</t>
  </si>
  <si>
    <t>ОБЩЕСТВО С ОГРАНИЧЕННОЙ ОТВЕТСТВЕННОСТЬЮ "СЛАВНОЕ"</t>
  </si>
  <si>
    <t>ОБЩЕСТВО С ОГРАНИЧЕННОЙ ОТВЕТСТВЕННОСТЬЮ "СМИВ"</t>
  </si>
  <si>
    <t>ОБЩЕСТВО С ОГРАНИЧЕННОЙ ОТВЕТСТВЕННОСТЬЮ "СОВЕТСКАЯ КРУПА"</t>
  </si>
  <si>
    <t>ОБЩЕСТВО С ОГРАНИЧЕННОЙ ОТВЕТСТВЕННОСТЬЮ "СОВЕТСКОЕ"</t>
  </si>
  <si>
    <t>ОБЩЕСТВО С ОГРАНИЧЕННОЙ ОТВЕТСТВЕННОСТЬЮ "СОВЕТСКОЕ РЕМОНТНО-ТЕХНИЧЕСКОЕ ПРЕДПРИЯТИЕ"</t>
  </si>
  <si>
    <t>ОБЩЕСТВО С ОГРАНИЧЕННОЙ ОТВЕТСТВЕННОСТЬЮ "СОЛНЫШКО"</t>
  </si>
  <si>
    <t>ОБЩЕСТВО С ОГРАНИЧЕННОЙ ОТВЕТСТВЕННОСТЬЮ "СОРОЧИЙ"</t>
  </si>
  <si>
    <t>ОБЩЕСТВО С ОГРАНИЧЕННОЙ ОТВЕТСТВЕННОСТЬЮ "СОЮЗАГРО"</t>
  </si>
  <si>
    <t>ОБЩЕСТВО С ОГРАНИЧЕННОЙ ОТВЕТСТВЕННОСТЬЮ "СОЮЗ-АГРО"</t>
  </si>
  <si>
    <t>ОБЩЕСТВО С ОГРАНИЧЕННОЙ ОТВЕТСТВЕННОСТЬЮ "СОЮЗ АЛТАЙ"</t>
  </si>
  <si>
    <t>ОБЩЕСТВО С ОГРАНИЧЕННОЙ ОТВЕТСТВЕННОСТЬЮ "СТЕПНОЕ"</t>
  </si>
  <si>
    <t>ОБЩЕСТВО С ОГРАНИЧЕННОЙ ОТВЕТСТВЕННОСТЬЮ "СТИМУЛ"</t>
  </si>
  <si>
    <t>ОБЩЕСТВО С ОГРАНИЧЕННОЙ ОТВЕТСТВЕННОСТЬЮ "СТРАНА"</t>
  </si>
  <si>
    <t>ОБЩЕСТВО С ОГРАНИЧЕННОЙ ОТВЕТСТВЕННОСТЬЮ  "СТРОИТЕЛЬ- АГРО"</t>
  </si>
  <si>
    <t>ОБЩЕСТВО С ОГРАНИЧЕННОЙ ОТВЕТСТВЕННОСТЬЮ "СТРОЙГАЗ-ТУР"</t>
  </si>
  <si>
    <t>ОБЩЕСТВО С ОГРАНИЧЕННОЙ ОТВЕТСТВЕННОСТЬЮ "СЫЧЕВСКОЕ"</t>
  </si>
  <si>
    <t>ОБЩЕСТВО С ОГРАНИЧЕННОЙ ОТВЕТСТВЕННОСТЬЮ "ТАНИТ"</t>
  </si>
  <si>
    <t>ОБЩЕСТВО С ОГРАНИЧЕННОЙ ОТВЕТСТВЕННОСТЬЮ ТЕПЛИЧНЫЙ КОМБИНАТ "АЛТАЙ"</t>
  </si>
  <si>
    <t>ОБЩЕСТВО С ОГРАНИЧЕННОЙ ОТВЕТСТВЕННОСТЬЮ "ТОЛСТОВСКОЕ"</t>
  </si>
  <si>
    <t>ОБЩЕСТВО С ОГРАНИЧЕННОЙ ОТВЕТСТВЕННОСТЬЮ ТОРГОВО-ПРОИЗВОДСТВЕННАЯ КОМПАНИЯ "ГУДВАЕР"</t>
  </si>
  <si>
    <t>ОБЩЕСТВО С ОГРАНИЧЕННОЙ ОТВЕТСТВЕННОСТЬЮ ТОРГОВЫЙ ДОМ "ЛОРЕМ"</t>
  </si>
  <si>
    <t>ОБЩЕСТВО С ОГРАНИЧЕННОЙ ОТВЕТСТВЕННОСТЬЮ "ТОРГОВЫЙ ДОМ РИФ"</t>
  </si>
  <si>
    <t>ОБЩЕСТВО С ОГРАНИЧЕННОЙ ОТВЕТСТВЕННОСТЬЮ "ТОРГСИБ-АГРО"</t>
  </si>
  <si>
    <t>ОБЩЕСТВО С ОГРАНИЧЕННОЙ ОТВЕТСТВЕННОСТЬЮ "ТРАЕКТОРИЯ"</t>
  </si>
  <si>
    <t>ОБЩЕСТВО С ОГРАНИЧЕННОЙ ОТВЕТСТВЕННОСТЬЮ "ТРАНЗИТ"</t>
  </si>
  <si>
    <t>ОБЩЕСТВО С ОГРАНИЧЕННОЙ ОТВЕТСТВЕННОСТЬЮ "ТРАНСАГРОКОМПАНИ"</t>
  </si>
  <si>
    <t>ОБЩЕСТВО С ОГРАНИЧЕННОЙ ОТВЕТСТВЕННОСТЬЮ "ТРОЙКА-М"</t>
  </si>
  <si>
    <t>ОБЩЕСТВО С ОГРАНИЧЕННОЙ ОТВЕТСТВЕННОСТЬЮ "ТРОФЕЙ"</t>
  </si>
  <si>
    <t>ОБЩЕСТВО С ОГРАНИЧЕННОЙ ОТВЕТСТВЕННОСТЬЮ "ТРОЯ"</t>
  </si>
  <si>
    <t>ОБЩЕСТВО С ОГРАНИЧЕННОЙ ОТВЕТСТВЕННОСТЬЮ "ТЯГУНСКОЕ"</t>
  </si>
  <si>
    <t>ОБЩЕСТВО С ОГРАНИЧЕННОЙ ОТВЕТСТВЕННОСТЬЮ "АГРО-ТЕХНОЛОГИИ"</t>
  </si>
  <si>
    <t>ОБЩЕСТВО С ОГРАНИЧЕННОЙ ОТВЕТСТВЕННОСТЬЮ "УРОЖАЙ АГРО"</t>
  </si>
  <si>
    <t>ОБЩЕСТВО С ОГРАНИЧЕННОЙ ОТВЕТСТВЕННОСТЬЮ "УРОЖАЙНОЕ"</t>
  </si>
  <si>
    <t>ОБЩЕСТВО С ОГРАНИЧЕННОЙ ОТВЕТСТВЕННОСТЬЮ "УСПЕХАГРО"</t>
  </si>
  <si>
    <t>ОБЩЕСТВО С ОГРАНИЧЕННОЙ ОТВЕТСТВЕННОСТЬЮ "УСТЬ-ПРИСТАНСКАЯ МАШИНО-ТЕХНОЛОГИЧЕСКАЯ СТАНЦИЯ"</t>
  </si>
  <si>
    <t>ОБЩЕСТВО С ОГРАНИЧЕННОЙ ОТВЕТСТВЕННОСТЬЮ "УЧЕБНО-ПРОИЗВОДСТВЕННОЕ ХОЗЯЙСТВО "КОСИХИНСКОЕ"</t>
  </si>
  <si>
    <t>ОБЩЕСТВО С ОГРАНИЧЕННОЙ ОТВЕТСТВЕННОСТЬЮ "УШАКОВ"</t>
  </si>
  <si>
    <t>ОБЩЕСТВО С ОГРАНИЧЕННОЙ ОТВЕТСТВЕННОСТЬЮ "ФАКЕЛ"</t>
  </si>
  <si>
    <t>ОБЩЕСТВО С ОГРАНИЧЕННОЙ ОТВЕТСТВЕННОСТЬЮ "ФАРМ"</t>
  </si>
  <si>
    <t>ОБЩЕСТВО С ОГРАНИЧЕННОЙ ОТВЕТСТВЕННОСТЬЮ "ФАРМПЛАН"</t>
  </si>
  <si>
    <t>ОБЩЕСТВО С ОГРАНИЧЕННОЙ ОТВЕТСТВЕННОСТЬЮ "ФЕНИКС И К"</t>
  </si>
  <si>
    <t>ОБЩЕСТВО С ОГРАНИЧЕННОЙ ОТВЕТСТВЕННОСТЬЮ "ФЕРМЕР"</t>
  </si>
  <si>
    <t>ОБЩЕСТВО С ОГРАНИЧЕННОЙ ОТВЕТСТВЕННОСТЬЮ "ФЕРМЕРСКОЕ ХОЗЯЙСТВО "АЛТАЙ"</t>
  </si>
  <si>
    <t>ОБЩЕСТВО С ОГРАНИЧЕННОЙ ОТВЕТСТВЕННОСТЬЮ "ФЕРМЕРСКОЕ ХОЗЯЙСТВО "НИВА"</t>
  </si>
  <si>
    <t>ОБЩЕСТВО С ОГРАНИЧЕННОЙ ОТВЕТСТВЕННОСТЬЮ "ФЕРМЕРСКОЕ ХОЗЯЙСТВО УСТИНОВА В.И."</t>
  </si>
  <si>
    <t>ОБЩЕСТВО С ОГРАНИЧЕННОЙ ОТВЕТСТВЕННОСТЬЮ "ФЛОРА"</t>
  </si>
  <si>
    <t>ОБЩЕСТВО С ОГРАНИЧЕННОЙ ОТВЕТСТВЕННОСТЬЮ "ФОРВАРД"</t>
  </si>
  <si>
    <t>ОБЩЕСТВО С ОГРАНИЧЕННОЙ ОТВЕТСТВЕННОСТЬЮ "ФОРЕСТ"</t>
  </si>
  <si>
    <t>ОБЩЕСТВО С ОГРАНИЧЕННОЙ ОТВЕТСТВЕННОСТЬЮ "ФОРЕСТ-МАСТЕР"</t>
  </si>
  <si>
    <t>ОБЩЕСТВО С ОГРАНИЧЕННОЙ ОТВЕТСТВЕННОСТЬЮ "ФОРЕСТ-ПАРТНЕР"</t>
  </si>
  <si>
    <t>ОБЩЕСТВО С ОГРАНИЧЕННОЙ ОТВЕТСТВЕННОСТЬЮ "ФРЕЙЯ"</t>
  </si>
  <si>
    <t>ОБЩЕСТВО С ОГРАНИЧЕННОЙ ОТВЕТСТВЕННОСТЬЮ "ХАРВЕСТ АГРО"</t>
  </si>
  <si>
    <t>ОБЩЕСТВО С ОГРАНИЧЕННОЙ ОТВЕТСТВЕННОСТЬЮ "ХЛЕБА АЛТАЯ"</t>
  </si>
  <si>
    <t>ОБЩЕСТВО С ОГРАНИЧЕННОЙ ОТВЕТСТВЕННОСТЬЮ "ХЛЕБОРОБ"</t>
  </si>
  <si>
    <t>ОБЩЕСТВО С ОГРАНИЧЕННОЙ ОТВЕТСТВЕННОСТЬЮ "ХОРОШЕНСКОЕ"</t>
  </si>
  <si>
    <t>ОБЩЕСТВО С ОГРАНИЧЕННОЙ ОТВЕТСТВЕННОСТЬЮ "ЦЕЛИННИК"</t>
  </si>
  <si>
    <t>ОБЩЕСТВО С ОГРАНИЧЕННОЙ ОТВЕТСТВЕННОСТЬЮ "ЦЕНТРАЛЬНОЕ"</t>
  </si>
  <si>
    <t>ОБЩЕСТВО С ОГРАНИЧЕННОЙ ОТВЕТСТВЕННОСТЬЮ "ЧАРЫШСКОЕ"</t>
  </si>
  <si>
    <t>ОБЩЕСТВО С ОГРАНИЧЕННОЙ ОТВЕТСТВЕННОСТЬЮ "ЧИСТЫЙ ПРОДУКТ"</t>
  </si>
  <si>
    <t>ОБЩЕСТВО С ОГРАНИЧЕННОЙ ОТВЕТСТВЕННОСТЬЮ "ЧУМЫШСКОЕ"</t>
  </si>
  <si>
    <t>ОБЩЕСТВО С ОГРАНИЧЕННОЙ ОТВЕТСТВЕННОСТЬЮ "ШАНС"</t>
  </si>
  <si>
    <t>ОБЩЕСТВО С ОГРАНИЧЕННОЙ ОТВЕТСТВЕННОСТЬЮ "ЭКОПРОДУКТ"</t>
  </si>
  <si>
    <t>ОБЩЕСТВО С ОГРАНИЧЕННОЙ ОТВЕТСТВЕННОСТЬЮ "ЭКОФЕРМА АЛТАЙ"</t>
  </si>
  <si>
    <t>ОБЩЕСТВО С ОГРАНИЧЕННОЙ ОТВЕТСТВЕННОСТЬЮ "ЮВИТА-ПЛЮС"</t>
  </si>
  <si>
    <t>ОБЩЕСТВО С ОГРАНИЧЕННОЙ ОТВЕТСТВЕННОСТЬЮ "ЮЖНОЕ"</t>
  </si>
  <si>
    <t>ОБЩЕСТВО С ОГРАНИЧЕННОЙ ОТВЕТСТВЕННОСТЬЮ "ЯБЛЪКО"</t>
  </si>
  <si>
    <t>ОБЩЕСТВО С ОГРАНИЧЕННОЙ ОТВЕТСТВЕННОСТЬЮ "ЯГОДА АЛТАЯ"</t>
  </si>
  <si>
    <t>ОБЩЕСТВО С ОГРАНИЧЕННОЙ ОТВЕТСТВЕННОСТЬЮ "ЯГОДНОЕ"</t>
  </si>
  <si>
    <t>ОБЩЕСТВО С ОГРАНИЧЕННОЙ ОТВЕТСТВЕННОСТЬЮ "ЯНТАРНОЕ"</t>
  </si>
  <si>
    <t>ОБЩЕСТВО С ОГРАНИЧЕННОЙ ОТВЕТСТВЕННОСТЬЮ "ЯРОВСКОЕ"</t>
  </si>
  <si>
    <t>ОБЩЕСТВО С ОГРАНИЧЕННОЙ ОТВЕТСТВЕННОСТЬЮ "ЯСНАЯ ПОЛЯНА" ИМЕНИ ВОЙТЕНКО АЛЕКСЕЯ ИВАНОВИЧА"</t>
  </si>
  <si>
    <t>ОБЩЕСТВО С ОГРАНИЧЕННОЙ ОТВЕТСТВЕННОСТЬЮ "ЯСНОПОЛЯНСКОЕ"</t>
  </si>
  <si>
    <t>ИНДИВИДУАЛЬНЫЙ ПРЕДПРИНИМАТЕЛЬ ОБЪЕДКОВ АЛЕКСАНДР СЕРГЕЕВИЧ</t>
  </si>
  <si>
    <t>ИНДИВИДУАЛЬНЫЙ ПРЕДПРИНИМАТЕЛЬ ОВСЕПЯН МАКСИМ АМАЯКОВИЧ</t>
  </si>
  <si>
    <t>ИНДИВИДУАЛЬНЫЙ ПРЕДПРИНИМАТЕЛЬ ОВСЯННИКОВ АЛЕКСАНДР ИВАНОВИЧ</t>
  </si>
  <si>
    <t>ИНДИВИДУАЛЬНЫЙ ПРЕДПРИНИМАТЕЛЬ ОВЧАРЕНКО СЕРГЕЙ ВЯЧЕСЛАВОВИЧ</t>
  </si>
  <si>
    <t>ИНДИВИДУАЛЬНЫЙ ПРЕДПРИНИМАТЕЛЬ ОГНЕРУБОВ ДЕНИС ВИКТОРОВИЧ</t>
  </si>
  <si>
    <t>ИНДИВИДУАЛЬНЫЙ ПРЕДПРИНИМАТЕЛЬ ОДИНЦЕВ АНТОН ЮРЬЕВИЧ</t>
  </si>
  <si>
    <t>ИНДИВИДУАЛЬНЫЙ ПРЕДПРИНИМАТЕЛЬ ОЛЕНБЕРГ ВЛАДИМИР АРНОЛЬДОВИЧ</t>
  </si>
  <si>
    <t>ИНДИВИДУАЛЬНЫЙ ПРЕДПРИНИМАТЕЛЬ ОЛЬХОВАТСКИХ ВЛАДИМИР АЛЕКСЕЕВИЧ</t>
  </si>
  <si>
    <t>ИНДИВИДУАЛЬНЫЙ ПРЕДПРИНИМАТЕЛЬ Онищенко Сергей Дмитриевич</t>
  </si>
  <si>
    <t>ИНДИВИДУАЛЬНЫЙ ПРЕДПРИНИМАТЕЛЬ ОСИПОВ НИКОЛАЙ НИКИТОВИЧ</t>
  </si>
  <si>
    <t>ИНДИВИДУАЛЬНЫЙ ПРЕДПРИНИМАТЕЛЬ ОСИПОВ СЕРГЕЙ ГЕОРГИЕВИЧ</t>
  </si>
  <si>
    <t>ИНДИВИДУАЛЬНЫЙ ПРЕДПРИНИМАТЕЛЬ ОСОКИН РОМАН ИГОРЕВИЧ</t>
  </si>
  <si>
    <t>ИНДИВИДУАЛЬНЫЙ ПРЕДПРИНИМАТЕЛЬ ОСТАНИН ПАВЕЛ ГРИГОРЬЕВИЧ</t>
  </si>
  <si>
    <t>ИНДИВИДУАЛЬНЫЙ ПРЕДПРИНИМАТЕЛЬ ОСТАПЧЕНКО АНТОН ПЕТРОВИЧ</t>
  </si>
  <si>
    <t>ИНДИВИДУАЛЬНЫЙ ПРЕДПРИНИМАТЕЛЬ ОТЕЧКО ТАТЬЯНА СЕРГЕЕВНА</t>
  </si>
  <si>
    <t>ОТКРЫТОЕ АКЦИОНЕРНОЕ ОБЩЕСТВО "ГОРИЗОНТ"</t>
  </si>
  <si>
    <t>ОТКРЫТОЕ АКЦИОНЕРНОЕ ОБЩЕСТВО " ЗАЛЕСОВСКОЕ"</t>
  </si>
  <si>
    <t>ОТКРЫТОЕ АКЦИОНЕРНОЕ ОБЩЕСТВО "КЫТМАНОВСКАЯ ПЕРЕДВИЖНАЯ МЕХАНИЗИРОВАННАЯ КОЛОННА"</t>
  </si>
  <si>
    <t>ОТКРЫТОЕ АКЦИОНЕРНОЕ ОБЩЕСТВО "ОЗЕРНИНСКОЕ"</t>
  </si>
  <si>
    <t>ОТКРЫТОЕ АКЦИОНЕРНОЕ ОБЩЕСТВО "ЦЕЛИНАГРОПРОМСНАБ"</t>
  </si>
  <si>
    <t>ИНДИВИДУАЛЬНЫЙ ПРЕДПРИНИМАТЕЛЬ Очнев Юрий Петрович</t>
  </si>
  <si>
    <t>ИНДИВИДУАЛЬНЫЙ ПРЕДПРИНИМАТЕЛЬ ПАВЛЕНКО ИВАН ИВАНОВИЧ</t>
  </si>
  <si>
    <t>ИНДИВИДУАЛЬНЫЙ ПРЕДПРИНИМАТЕЛЬ Павлюк Алексей Юрьевич</t>
  </si>
  <si>
    <t>ИНДИВИДУАЛЬНЫЙ ПРЕДПРИНИМАТЕЛЬ ПАЛКИН ВЛАДИМИР ВЛАДИМИРОВИЧ</t>
  </si>
  <si>
    <t>ИНДИВИДУАЛЬНЫЙ ПРЕДПРИНИМАТЕЛЬ ПАЛЬЧИКОВ ЕВГЕНИЙ АЛЕКСАНДРОВИЧ</t>
  </si>
  <si>
    <t>ИНДИВИДУАЛЬНЫЙ ПРЕДПРИНИМАТЕЛЬ ПАНАРИН ДМИТРИЙ ВАСИЛЬЕВИЧ</t>
  </si>
  <si>
    <t>ИНДИВИДУАЛЬНЫЙ ПРЕДПРИНИМАТЕЛЬ Панарин Дмитрий Николаевич</t>
  </si>
  <si>
    <t>ИНДИВИДУАЛЬНЫЙ ПРЕДПРИНИМАТЕЛЬ ПАНИН НИКОЛАЙ ВИКТОРОВИЧ</t>
  </si>
  <si>
    <t>ИНДИВИДУАЛЬНЫЙ ПРЕДПРИНИМАТЕЛЬ ПАНОВ АЛЕКСАНДР ИВАНОВИЧ</t>
  </si>
  <si>
    <t>ИНДИВИДУАЛЬНЫЙ ПРЕДПРИНИМАТЕЛЬ ПАНТЕЛЕЕВ АЛЕКСАНДР НИКОЛАЕВИЧ</t>
  </si>
  <si>
    <t>ИНДИВИДУАЛЬНЫЙ ПРЕДПРИНИМАТЕЛЬ ПАПИНА ИРИНА ЮРЬЕВНА</t>
  </si>
  <si>
    <t>ИНДИВИДУАЛЬНЫЙ ПРЕДПРИНИМАТЕЛЬ ПАПИНА ОЛЬГА АФАНАСЬЕВНА</t>
  </si>
  <si>
    <t>ИНДИВИДУАЛЬНЫЙ ПРЕДПРИНИМАТЕЛЬ ПАПСУЛИН АЛЕКСАНДР НИКОЛАЕВИЧ</t>
  </si>
  <si>
    <t>ИНДИВИДУАЛЬНЫЙ ПРЕДПРИНИМАТЕЛЬ ПАПСУЛИН ВЛАДИМИР НИКОЛАЕВИЧ</t>
  </si>
  <si>
    <t>ИНДИВИДУАЛЬНЫЙ ПРЕДПРИНИМАТЕЛЬ ПАПСУЛИН СЕРГЕЙ НИКОЛАЕВИЧ</t>
  </si>
  <si>
    <t>ИНДИВИДУАЛЬНЫЙ ПРЕДПРИНИМАТЕЛЬ ПАРАМОНОВ ЮРИЙ ИВАНОВИЧ</t>
  </si>
  <si>
    <t>ИНДИВИДУАЛЬНЫЙ ПРЕДПРИНИМАТЕЛЬ ПАРШУКОВ АНДРЕЙ МИХАЙЛОВИЧ</t>
  </si>
  <si>
    <t>ИНДИВИДУАЛЬНЫЙ ПРЕДПРИНИМАТЕЛЬ ПАРШУКОВ СЕРГЕЙ НИКОЛАЕВИЧ</t>
  </si>
  <si>
    <t>ИНДИВИДУАЛЬНЫЙ ПРЕДПРИНИМАТЕЛЬ ПАСЕЧНЮК АЛЕКСЕЙ ИВАНОВИЧ</t>
  </si>
  <si>
    <t>ИНДИВИДУАЛЬНЫЙ ПРЕДПРИНИМАТЕЛЬ ПАСЕЧНЮК ИВАН АЛЕКСАНДРОВИЧ</t>
  </si>
  <si>
    <t>ИНДИВИДУАЛЬНЫЙ ПРЕДПРИНИМАТЕЛЬ ПАХАРЬ ВИКТОР АЛЕКСЕЕВИЧ</t>
  </si>
  <si>
    <t>ИНДИВИДУАЛЬНЫЙ ПРЕДПРИНИМАТЕЛЬ ПАЩЕНКО НАТАЛЬЯ ВИКТОРОВНА</t>
  </si>
  <si>
    <t>ИНДИВИДУАЛЬНЫЙ ПРЕДПРИНИМАТЕЛЬ ПЕНКИН АЛЕКСАНДР ВЛАДИМИРОВИЧ</t>
  </si>
  <si>
    <t>ИНДИВИДУАЛЬНЫЙ ПРЕДПРИНИМАТЕЛЬ ПЕРВУХИН СЕРГЕЙ МИХАЙЛОВИЧ</t>
  </si>
  <si>
    <t>ИНДИВИДУАЛЬНЫЙ ПРЕДПРИНИМАТЕЛЬ ПЕРЕВАЛОВ МИХАИЛ ЕГОРОВИЧ</t>
  </si>
  <si>
    <t>ИНДИВИДУАЛЬНЫЙ ПРЕДПРИНИМАТЕЛЬ ПЕРЕВОЗЧИКОВА АЛЕКСАНДРА АЛЕКСАНДРОВНА</t>
  </si>
  <si>
    <t>ИНДИВИДУАЛЬНЫЙ ПРЕДПРИНИМАТЕЛЬ ПЕРЕГУДОВ АЛЕКСЕЙ ВИКТОРОВИЧ</t>
  </si>
  <si>
    <t>ИНДИВИДУАЛЬНЫЙ ПРЕДПРИНИМАТЕЛЬ ПЕРЕПЕЧИНА ТАМАРА ИВАНОВНА</t>
  </si>
  <si>
    <t>ИНДИВИДУАЛЬНЫЙ ПРЕДПРИНИМАТЕЛЬ ПЕРОВ АЛЕКСАНДР ВЛАДИМИРОВИЧ</t>
  </si>
  <si>
    <t>ИНДИВИДУАЛЬНЫЙ ПРЕДПРИНИМАТЕЛЬ ПЕРФИЛЬЕВ ЮРИЙ ЕГОРОВИЧ</t>
  </si>
  <si>
    <t>ИНДИВИДУАЛЬНЫЙ ПРЕДПРИНИМАТЕЛЬ ПЕТЕР ВИКТОР ЭМАНУИЛОВИЧ</t>
  </si>
  <si>
    <t>ИНДИВИДУАЛЬНЫЙ ПРЕДПРИНИМАТЕЛЬ ПЕТЕЧЕЛ СЕРГЕЙ КОНСТАНТИНОВИЧ</t>
  </si>
  <si>
    <t>ИНДИВИДУАЛЬНЫЙ ПРЕДПРИНИМАТЕЛЬ ПЕТИН ЕВГЕНИЙ АНДРЕЕВИЧ</t>
  </si>
  <si>
    <t>ИНДИВИДУАЛЬНЫЙ ПРЕДПРИНИМАТЕЛЬ ПЕТРЕНКО ПЕТР ВАСИЛЬЕВИЧ</t>
  </si>
  <si>
    <t>ИНДИВИДУАЛЬНЫЙ ПРЕДПРИНИМАТЕЛЬ ПЕТРИН ВЛАДИМИР ВАСИЛЬЕВИЧ</t>
  </si>
  <si>
    <t>ИНДИВИДУАЛЬНЫЙ ПРЕДПРИНИМАТЕЛЬ ПЕТУХОВ АЛЕКСАНДР ВАСИЛЬЕВИЧ</t>
  </si>
  <si>
    <t>ИНДИВИДУАЛЬНЫЙ ПРЕДПРИНИМАТЕЛЬ ПЕТЮШИН ГЕННАДИЙ ДМИТРИЕВИЧ</t>
  </si>
  <si>
    <t>ИНДИВИДУАЛЬНЫЙ ПРЕДПРИНИМАТЕЛЬ ПИВЦАЙКИН АНАТОЛИЙ НИКОЛАЕВИЧ</t>
  </si>
  <si>
    <t>ИНДИВИДУАЛЬНЫЙ ПРЕДПРИНИМАТЕЛЬ ПИКАЛОВ ЮРИЙ ИВАНОВИЧ</t>
  </si>
  <si>
    <t>ИНДИВИДУАЛЬНЫЙ ПРЕДПРИНИМАТЕЛЬ Пилецких Геннадий Викторович</t>
  </si>
  <si>
    <t>ИНДИВИДУАЛЬНЫЙ ПРЕДПРИНИМАТЕЛЬ ПИЛИПЕНКО АЛЕКСЕЙ НИКОЛАЕВИЧ</t>
  </si>
  <si>
    <t>ИНДИВИДУАЛЬНЫЙ ПРЕДПРИНИМАТЕЛЬ Пилипенко Николай Егорович</t>
  </si>
  <si>
    <t>ИНДИВИДУАЛЬНЫЙ ПРЕДПРИНИМАТЕЛЬ ПИНСКОЙ ВАСИЛИЙ ВЛАДИМИРОВИЧ</t>
  </si>
  <si>
    <t>ИНДИВИДУАЛЬНЫЙ ПРЕДПРИНИМАТЕЛЬ ПЛЕТНЕВ ВИКТОР ИВАНОВИЧ</t>
  </si>
  <si>
    <t>ИНДИВИДУАЛЬНЫЙ ПРЕДПРИНИМАТЕЛЬ ПЛОХОТНИКОВ АНАТОЛИЙ АНАТОЛЬЕВИЧ</t>
  </si>
  <si>
    <t>ИНДИВИДУАЛЬНЫЙ ПРЕДПРИНИМАТЕЛЬ ПОВАЛИХИН АНАТОЛИЙ ИВАНОВИЧ</t>
  </si>
  <si>
    <t>ИНДИВИДУАЛЬНЫЙ ПРЕДПРИНИМАТЕЛЬ ПОВАРОВ ЮРИЙ ИВАНОВИЧ</t>
  </si>
  <si>
    <t>ИНДИВИДУАЛЬНЫЙ ПРЕДПРИНИМАТЕЛЬ ПОГОДИНА ИРИНА АНАТОЛЬЕВНА</t>
  </si>
  <si>
    <t>ИНДИВИДУАЛЬНЫЙ ПРЕДПРИНИМАТЕЛЬ ПОЖИДАЕВ ЕВГЕНИЙ МИХАЙЛОВИЧ</t>
  </si>
  <si>
    <t>ИНДИВИДУАЛЬНЫЙ ПРЕДПРИНИМАТЕЛЬ ПОЖИДАЕВ ЮРИЙ ПЕТРОВИЧ</t>
  </si>
  <si>
    <t>ИНДИВИДУАЛЬНЫЙ ПРЕДПРИНИМАТЕЛЬ ПОЛЫНЦЕВА ОКСАНА ЮРЬЕВНА</t>
  </si>
  <si>
    <t>ИНДИВИДУАЛЬНЫЙ ПРЕДПРИНИМАТЕЛЬ ПОНАМОРЕВ ЕВГЕНИЙ ВИКТОРОВИЧ</t>
  </si>
  <si>
    <t>ИНДИВИДУАЛЬНЫЙ ПРЕДПРИНИМАТЕЛЬ ПОНОМАРЕНКО СЕРГЕЙ ВЛАДИМИРОВИЧ</t>
  </si>
  <si>
    <t>ИНДИВИДУАЛЬНЫЙ ПРЕДПРИНИМАТЕЛЬ ПОНОМАРЁВ СЕРГЕЙ СТАНИСЛАВОВИЧ</t>
  </si>
  <si>
    <t>ИНДИВИДУАЛЬНЫЙ ПРЕДПРИНИМАТЕЛЬ ПОПОВ АНДРЕЙ ВЛАДИМИРОВИЧ</t>
  </si>
  <si>
    <t>ИНДИВИДУАЛЬНЫЙ ПРЕДПРИНИМАТЕЛЬ ПОПОВ ВИКТОР ВИКТОРОВИЧ</t>
  </si>
  <si>
    <t>ИНДИВИДУАЛЬНЫЙ ПРЕДПРИНИМАТЕЛЬ ПОПОВ ГЕННАДИЙ ВЛАДИМИРОВИЧ</t>
  </si>
  <si>
    <t>ИНДИВИДУАЛЬНЫЙ ПРЕДПРИНИМАТЕЛЬ Портнягин Николай Николаевич</t>
  </si>
  <si>
    <t>ИНДИВИДУАЛЬНЫЙ ПРЕДПРИНИМАТЕЛЬ ПОТАПАХИН ЮРИЙ ИВАНОВИЧ</t>
  </si>
  <si>
    <t>ПОТРЕБИТЕЛЬСКИЙ ДАЧНЫЙ КООПЕРАТИВ "АЙСКАЯ ЛАГУНА"</t>
  </si>
  <si>
    <t>ИНДИВИДУАЛЬНЫЙ ПРЕДПРИНИМАТЕЛЬ ПОХОЖАЛОВ АЛЕКСЕЙ ВЛАДИМИРОВИЧ</t>
  </si>
  <si>
    <t>ИНДИВИДУАЛЬНЫЙ ПРЕДПРИНИМАТЕЛЬ ПОХОЖАЛОВ ВИТАЛИЙ ВЛАДИМИРОВИЧ</t>
  </si>
  <si>
    <t>ИНДИВИДУАЛЬНЫЙ ПРЕДПРИНИМАТЕЛЬ ПОЧИНКИН АЛЕКСАНДР ВИКТОРОВИЧ</t>
  </si>
  <si>
    <t>ИНДИВИДУАЛЬНЫЙ ПРЕДПРИНИМАТЕЛЬ ПОШЕЛЮЖНЫЙ АЛЕКСАНДР ВИТАЛЬЕВИЧ</t>
  </si>
  <si>
    <t>ИНДИВИДУАЛЬНЫЙ ПРЕДПРИНИМАТЕЛЬ ПОШЕЛЮЖНЫЙ СЕРГЕЙ ВИТАЛЬЕВИЧ</t>
  </si>
  <si>
    <t>ИНДИВИДУАЛЬНЫЙ ПРЕДПРИНИМАТЕЛЬ ПРАДЕД МИХАИЛ ВАСИЛЬЕВИЧ</t>
  </si>
  <si>
    <t>ИНДИВИДУАЛЬНЫЙ ПРЕДПРИНИМАТЕЛЬ Присада Константин Анатольевич</t>
  </si>
  <si>
    <t>ИНДИВИДУАЛЬНЫЙ ПРЕДПРИНИМАТЕЛЬ Присяжных Валерий Николаевич</t>
  </si>
  <si>
    <t>ИНДИВИДУАЛЬНЫЙ ПРЕДПРИНИМАТЕЛЬ ПРИСЯЖНЫХ ИЛЬЯ ВАЛЕРЬЕВИЧ</t>
  </si>
  <si>
    <t>ИНДИВИДУАЛЬНЫЙ ПРЕДПРИНИМАТЕЛЬ ПРИХОДЬКО АЛЕКСЕЙ ЮРЬЕВИЧ</t>
  </si>
  <si>
    <t>ИНДИВИДУАЛЬНЫЙ ПРЕДПРИНИМАТЕЛЬ ПРИШВИН ВЛАДИМИР НИКОЛАЕВИЧ</t>
  </si>
  <si>
    <t>ИНДИВИДУАЛЬНЫЙ ПРЕДПРИНИМАТЕЛЬ Прищепа Юрий Алексеевич</t>
  </si>
  <si>
    <t>ПРОИЗВОДСТВЕННЫЙ КООПЕРАТИВ "ОВОЩИ АЛТАЯ"</t>
  </si>
  <si>
    <t>ПРОИЗВОДСТВЕННЫЙ СЕЛЬСКОХОЗЯЙСТВЕННЫЙ КООПЕРАТИВ "ГАРАНТ"</t>
  </si>
  <si>
    <t>ИНДИВИДУАЛЬНЫЙ ПРЕДПРИНИМАТЕЛЬ ПРОНИН АНДРЕЙ ИВАНОВИЧ</t>
  </si>
  <si>
    <t>ИНДИВИДУАЛЬНЫЙ ПРЕДПРИНИМАТЕЛЬ ПРОПП ЕЛЕНА ЮРЬЕВНА</t>
  </si>
  <si>
    <t>ИНДИВИДУАЛЬНЫЙ ПРЕДПРИНИМАТЕЛЬ ПРОСВЕТОВ НИКОЛАЙ АЛЕКСАНДРОВИЧ</t>
  </si>
  <si>
    <t>ИНДИВИДУАЛЬНЫЙ ПРЕДПРИНИМАТЕЛЬ ПРОСКУРЯКОВ ВИКТОР МИХАЙЛОВИЧ</t>
  </si>
  <si>
    <t>ИНДИВИДУАЛЬНЫЙ ПРЕДПРИНИМАТЕЛЬ ПРОХОРОВ СЕРГЕЙ МИХАЙЛОВИЧ</t>
  </si>
  <si>
    <t>ИНДИВИДУАЛЬНЫЙ ПРЕДПРИНИМАТЕЛЬ ПРОШКИН ВИКТОР ЕГОРОВИЧ</t>
  </si>
  <si>
    <t>ИНДИВИДУАЛЬНЫЙ ПРЕДПРИНИМАТЕЛЬ ПРОШКИН ЮРИЙ ЕГОРОВИЧ</t>
  </si>
  <si>
    <t>ИНДИВИДУАЛЬНЫЙ ПРЕДПРИНИМАТЕЛЬ ПРЯДКО ЮРИЙ СЕРГЕЕВИЧ</t>
  </si>
  <si>
    <t>ИНДИВИДУАЛЬНЫЙ ПРЕДПРИНИМАТЕЛЬ ПРЯДЧЕНКО ВАДИМ АЛЕКСАНДРОВИЧ</t>
  </si>
  <si>
    <t>ИНДИВИДУАЛЬНЫЙ ПРЕДПРИНИМАТЕЛЬ ПУГАЧЕВ ИВАН ВИКТОРОВИЧ</t>
  </si>
  <si>
    <t>ИНДИВИДУАЛЬНЫЙ ПРЕДПРИНИМАТЕЛЬ Пушечников Григорий Федорович</t>
  </si>
  <si>
    <t>ИНДИВИДУАЛЬНЫЙ ПРЕДПРИНИМАТЕЛЬ Пущин Виктор Иванович</t>
  </si>
  <si>
    <t>ИНДИВИДУАЛЬНЫЙ ПРЕДПРИНИМАТЕЛЬ ПФЛАУМЕР ИВАН ФЕДОРОВИЧ</t>
  </si>
  <si>
    <t>ИНДИВИДУАЛЬНЫЙ ПРЕДПРИНИМАТЕЛЬ ПЧЕЛЬНИКОВ АЛЕКСЕЙ ВИКТОРОВИЧ</t>
  </si>
  <si>
    <t>ИНДИВИДУАЛЬНЫЙ ПРЕДПРИНИМАТЕЛЬ ПЯТКОВ СЕМЕН АЛЕКСАНДРОВИЧ</t>
  </si>
  <si>
    <t>ИНДИВИДУАЛЬНЫЙ ПРЕДПРИНИМАТЕЛЬ РАДИОНОВ АЛЕКСЕЙ ЮРЬЕВИЧ</t>
  </si>
  <si>
    <t>ИНДИВИДУАЛЬНЫЙ ПРЕДПРИНИМАТЕЛЬ РАЗНАТОВСКИЙ ВИКТОР АЛЕКСАНДРОВИЧ</t>
  </si>
  <si>
    <t>ИНДИВИДУАЛЬНЫЙ ПРЕДПРИНИМАТЕЛЬ РАЗУМОВ АНДРЕЙ ИВАНОВИЧ</t>
  </si>
  <si>
    <t>ИНДИВИДУАЛЬНЫЙ ПРЕДПРИНИМАТЕЛЬ РАЗУМОВ ВЛАДИМИР ИВАНОВИЧ</t>
  </si>
  <si>
    <t>ИНДИВИДУАЛЬНЫЙ ПРЕДПРИНИМАТЕЛЬ РАНДЭ ОЛЬГА ИВАНОВНА</t>
  </si>
  <si>
    <t>ИНДИВИДУАЛЬНЫЙ ПРЕДПРИНИМАТЕЛЬ РАУ МИХАИЛ ИВАНОВИЧ</t>
  </si>
  <si>
    <t>ИНДИВИДУАЛЬНЫЙ ПРЕДПРИНИМАТЕЛЬ РЕВА ВАЛЕРИЙ ЕВГЕНЬЕВИЧ</t>
  </si>
  <si>
    <t>ИНДИВИДУАЛЬНЫЙ ПРЕДПРИНИМАТЕЛЬ РЕДКОЗУБОВ ЭДУАРД ВИКТОРОВИЧ</t>
  </si>
  <si>
    <t>ИНДИВИДУАЛЬНЫЙ ПРЕДПРИНИМАТЕЛЬ Редунов Борис Владимирович</t>
  </si>
  <si>
    <t>ИНДИВИДУАЛЬНЫЙ ПРЕДПРИНИМАТЕЛЬ Рейзвих Владимир Андреевич</t>
  </si>
  <si>
    <t>ИНДИВИДУАЛЬНЫЙ ПРЕДПРИНИМАТЕЛЬ РЕЙ ОЛЕГ АЛЕКСАНДРОВИЧ</t>
  </si>
  <si>
    <t>ИНДИВИДУАЛЬНЫЙ ПРЕДПРИНИМАТЕЛЬ РИТТЕР АЛЕКСАНДР ИВАНОВИЧ</t>
  </si>
  <si>
    <t>ИНДИВИДУАЛЬНЫЙ ПРЕДПРИНИМАТЕЛЬ РОГОВ ВИТАЛИЙ ПРОКОПЬЕВИЧ</t>
  </si>
  <si>
    <t>"РОГОВОЙ С. М." КРЕСТЬЯНСКОЕ ХОЗЯЙСТВО</t>
  </si>
  <si>
    <t>ИНДИВИДУАЛЬНЫЙ ПРЕДПРИНИМАТЕЛЬ РОГОНОВ МАКСИМ ВЯЧЕСЛАВОВИЧ</t>
  </si>
  <si>
    <t>ИНДИВИДУАЛЬНЫЙ ПРЕДПРИНИМАТЕЛЬ Родионов Евгений Иванович</t>
  </si>
  <si>
    <t>ИНДИВИДУАЛЬНЫЙ ПРЕДПРИНИМАТЕЛЬ РОЗУМАК ВЛАДИМИР ВИКТОРОВИЧ</t>
  </si>
  <si>
    <t>ИНДИВИДУАЛЬНЫЙ ПРЕДПРИНИМАТЕЛЬ Романенко Анатолий Владимирович</t>
  </si>
  <si>
    <t>ИНДИВИДУАЛЬНЫЙ ПРЕДПРИНИМАТЕЛЬ РОМАНИНА АННА АЛЕКСЕЕВНА</t>
  </si>
  <si>
    <t>ИНДИВИДУАЛЬНЫЙ ПРЕДПРИНИМАТЕЛЬ РОМАНИХИНА ОЛЬГА ИВАНОВНА</t>
  </si>
  <si>
    <t>ИНДИВИДУАЛЬНЫЙ ПРЕДПРИНИМАТЕЛЬ РОМАНОВ ВЛАДИМИР ВАСИЛЬЕВИЧ</t>
  </si>
  <si>
    <t>ИНДИВИДУАЛЬНЫЙ ПРЕДПРИНИМАТЕЛЬ РОМАНОВ МАКСИМ АЛЕКСАНДРОВИЧ</t>
  </si>
  <si>
    <t>ИНДИВИДУАЛЬНЫЙ ПРЕДПРИНИМАТЕЛЬ РОХЕЛЬ АЛЕКСАНДР ЕГОРОВИЧ</t>
  </si>
  <si>
    <t>ИНДИВИДУАЛЬНЫЙ ПРЕДПРИНИМАТЕЛЬ РУДЕЛЬ АЛЕКСАНДР ИВАНОВИЧ</t>
  </si>
  <si>
    <t>ИНДИВИДУАЛЬНЫЙ ПРЕДПРИНИМАТЕЛЬ РУДЕЛЬ АНАТОЛИЙ ФИЛИППОВИЧ</t>
  </si>
  <si>
    <t>ИНДИВИДУАЛЬНЫЙ ПРЕДПРИНИМАТЕЛЬ РУДЬ ВАЛЕНТИНА ИВАНОВНА</t>
  </si>
  <si>
    <t>ИНДИВИДУАЛЬНЫЙ ПРЕДПРИНИМАТЕЛЬ РУМЯНЦЕВА НАТАЛЬЯ ВАСИЛЬЕВНА</t>
  </si>
  <si>
    <t>ИНДИВИДУАЛЬНЫЙ ПРЕДПРИНИМАТЕЛЬ РУМЯНЦЕВ ПАВЕЛ АЛЕКСАНДРОВИЧ</t>
  </si>
  <si>
    <t>ИНДИВИДУАЛЬНЫЙ ПРЕДПРИНИМАТЕЛЬ РУСТЕМОВ ДАМИР АКБОЛАТОВИЧ</t>
  </si>
  <si>
    <t>ИНДИВИДУАЛЬНЫЙ ПРЕДПРИНИМАТЕЛЬ РУФ ФЕДОР АЛЕКСАНДРОВИЧ</t>
  </si>
  <si>
    <t>ИНДИВИДУАЛЬНЫЙ ПРЕДПРИНИМАТЕЛЬ Рыбалко Юрий Николаевич</t>
  </si>
  <si>
    <t>ИНДИВИДУАЛЬНЫЙ ПРЕДПРИНИМАТЕЛЬ РЫБИН АНАТОЛИЙ НИКОЛАЕВИЧ</t>
  </si>
  <si>
    <t>ИНДИВИДУАЛЬНЫЙ ПРЕДПРИНИМАТЕЛЬ Рыжих Сергей Викторович</t>
  </si>
  <si>
    <t>ИНДИВИДУАЛЬНЫЙ ПРЕДПРИНИМАТЕЛЬ РЯБЦЕВА ЛЮДМИЛА СЕМЕНОВНА</t>
  </si>
  <si>
    <t>ИНДИВИДУАЛЬНЫЙ ПРЕДПРИНИМАТЕЛЬ РЯБЦЕВ ВАСИЛИЙ ИВАНОВИЧ</t>
  </si>
  <si>
    <t>ИНДИВИДУАЛЬНЫЙ ПРЕДПРИНИМАТЕЛЬ РЯБЦЕВ ИВАН ИВАНОВИЧ</t>
  </si>
  <si>
    <t>ИНДИВИДУАЛЬНЫЙ ПРЕДПРИНИМАТЕЛЬ РЯЗАНЦЕВ АЛЕКСАНДР ПЕТРОВИЧ</t>
  </si>
  <si>
    <t>ИНДИВИДУАЛЬНЫЙ ПРЕДПРИНИМАТЕЛЬ Ряшенцев Владимир Михайлович</t>
  </si>
  <si>
    <t>ИНДИВИДУАЛЬНЫЙ ПРЕДПРИНИМАТЕЛЬ САВОЧКИН ВАЛЕРИЙ НИКОЛАЕВИЧ</t>
  </si>
  <si>
    <t>ИНДИВИДУАЛЬНЫЙ ПРЕДПРИНИМАТЕЛЬ САВОЧКИН СЕРГЕЙ ВАСИЛЬЕВИЧ</t>
  </si>
  <si>
    <t>ИНДИВИДУАЛЬНЫЙ ПРЕДПРИНИМАТЕЛЬ Савченко Станислав Николаевич</t>
  </si>
  <si>
    <t>ИНДИВИДУАЛЬНЫЙ ПРЕДПРИНИМАТЕЛЬ САДЫЧКО МИХАИЛ ВЛАДИМИРОВИЧ</t>
  </si>
  <si>
    <t>ИНДИВИДУАЛЬНЫЙ ПРЕДПРИНИМАТЕЛЬ САЛАМАХИН АЛЕКСАНДР НИКОЛАЕВИЧ</t>
  </si>
  <si>
    <t>ИНДИВИДУАЛЬНЫЙ ПРЕДПРИНИМАТЕЛЬ САЛАХОВ АНАТОЛИЙ ХАБИБУЛОВИЧ</t>
  </si>
  <si>
    <t>ИНДИВИДУАЛЬНЫЙ ПРЕДПРИНИМАТЕЛЬ САМАРСКАЯ ГАЛИНА ВИКТОРОВНА</t>
  </si>
  <si>
    <t>ИНДИВИДУАЛЬНЫЙ ПРЕДПРИНИМАТЕЛЬ САМОВОЛИК СЕРГЕЙ АЛЕКСЕЕВИЧ</t>
  </si>
  <si>
    <t>ИНДИВИДУАЛЬНЫЙ ПРЕДПРИНИМАТЕЛЬ САМОХВАЛОВ АЛЕКСАНДР ВАЛЕНТИНОВИЧ</t>
  </si>
  <si>
    <t>ИНДИВИДУАЛЬНЫЙ ПРЕДПРИНИМАТЕЛЬ Сашникова Надежда Александровна</t>
  </si>
  <si>
    <t>ИНДИВИДУАЛЬНЫЙ ПРЕДПРИНИМАТЕЛЬ СВИРИДОВ АЛЕКСАНДР ВЛАДИМИРОВИЧ</t>
  </si>
  <si>
    <t>ИНДИВИДУАЛЬНЫЙ ПРЕДПРИНИМАТЕЛЬ СЕВРИКОВ СЕРГЕЙ ГЕННАДЬЕВИЧ</t>
  </si>
  <si>
    <t>ИНДИВИДУАЛЬНЫЙ ПРЕДПРИНИМАТЕЛЬ Сейтен Анатолий Николаевич</t>
  </si>
  <si>
    <t>ИНДИВИДУАЛЬНЫЙ ПРЕДПРИНИМАТЕЛЬ СЕЛЕЗНЕВ ПЕТР ПЕТРОВИЧ</t>
  </si>
  <si>
    <t>СЕЛЬСКОХОЗЯЙСТВЕННАЯ АРТЕЛЬ (КОЛХОЗ) "ДОБРОВОЛЬСКИЙ"</t>
  </si>
  <si>
    <t>СЕЛЬСКОХОЗЯЙСТВЕННАЯ АРТЕЛЬ (КОЛХОЗ) "РАССВЕТ"</t>
  </si>
  <si>
    <t>СЕЛЬСКОХОЗЯЙСТВЕННЫЙ ПРОИЗВОДСТВЕННЫЙ КООПЕРАТИВ "53-Й ОКТЯБРЬ"</t>
  </si>
  <si>
    <t>СЕЛЬСКОХОЗЯЙСТВЕННЫЙ ПРОИЗВОДСТВЕННЫЙ КООПЕРАТИВ "АГРОМЕХ"</t>
  </si>
  <si>
    <t>СЕЛЬСКОХОЗЯЙСТВЕННЫЙ ПРОИЗВОДСТВЕННЫЙ КООПЕРАТИВ АГРОФИРМА "ГЛЯДЕНЬСКИЙ"</t>
  </si>
  <si>
    <t>СЕЛЬСКОХОЗЯЙСТВЕННЫЙ ПРОИЗВОДСТВЕННЫЙ КООПЕРАТИВ "АЛТАЙ"</t>
  </si>
  <si>
    <t>СЕЛЬСКОХОЗЯЙСТВЕННЫЙ ПРОИЗВОДСТВЕННЫЙ КООПЕРАТИВ "АЛЬЯНС"</t>
  </si>
  <si>
    <t>СЕЛЬСКОХОЗЯЙСТВЕННЫЙ ПРОИЗВОДСТВЕННЫЙ КООПЕРАТИВ (АРТЕЛЬ) "ДОЛМАТОВА И.И."</t>
  </si>
  <si>
    <t>СЕЛЬСКОХОЗЯЙСТВЕННЫЙ ПРОИЗВОДСТВЕННЫЙ КООПЕРАТИВ "БЕЛОКУРИХА"</t>
  </si>
  <si>
    <t>СЕЛЬСКОХОЗЯЙСТВЕННЫЙ ПРОИЗВОДСТВЕННЫЙ КООПЕРАТИВ "БЫКОВСКИЙ"</t>
  </si>
  <si>
    <t>СЕЛЬСКОХОЗЯЙСТВЕННЫЙ ПРОИЗВОДСТВЕННЫЙ КООПЕРАТИВ "ВЕРХ-КАМЫШЕНСКИЙ"</t>
  </si>
  <si>
    <t>СЕЛЬСКОХОЗЯЙСТВЕННЫЙ ПРОИЗВОДСТВЕННЫЙ КООПЕРАТИВ "ВЕСНА"</t>
  </si>
  <si>
    <t>СЕЛЬСКОХОЗЯЙСТВЕННЫЙ ПРОИЗВОДСТВЕННЫЙ КООПЕРАТИВ "ВИКТОРИЯ"</t>
  </si>
  <si>
    <t>СЕЛЬСКОХОЗЯЙСТВЕННЫЙ ПРОИЗВОДСТВЕННЫЙ КООПЕРАТИВ "ВОСТОК"</t>
  </si>
  <si>
    <t>СЕЛЬСКОХОЗЯЙСТВЕННЫЙ ПРОИЗВОДСТВЕННЫЙ КООПЕРАТИВ "ВОСХОД"</t>
  </si>
  <si>
    <t>СЕЛЬСКОХОЗЯЙСТВЕННЫЙ ПРОИЗВОДСТВЕННЫЙ КООПЕРАТИВ "ГАРАНТ"</t>
  </si>
  <si>
    <t>СЕЛЬСКОХОЗЯЙСТВЕННЫЙ  ПРОИЗВОДСТВЕННЫЙ КООПЕРАТИВ "ГЛИНСКИЙ"</t>
  </si>
  <si>
    <t>СЕЛЬСКОХОЗЯЙСТВЕННЫЙ ПРОИЗВОДСТВЕННЫЙ КООПЕРАТИВ "ГРИГОРЬЕВКА"</t>
  </si>
  <si>
    <t>СЕЛЬСКОХОЗЯЙСТВЕННЫЙ ПРОИЗВОДСТВЕННЫЙ КООПЕРАТИВ "ДРУЖБА"</t>
  </si>
  <si>
    <t>СЕЛЬСКОХОЗЯЙСТВЕННЫЙ ПРОИЗВОДСТВЕННЫЙ КООПЕРАТИВ "ЖДАНОВА"</t>
  </si>
  <si>
    <t>СЕЛЬСКОХОЗЯЙСТВЕННЫЙ ПРОИЗВОДСТВЕННЫЙ КООПЕРАТИВ "ЗАРЯ"</t>
  </si>
  <si>
    <t>СЕЛЬСКОХОЗЯЙСТВЕННЫЙ ПРОИЗВОДСТВЕННЫЙ КООПЕРАТИВ "ИМЕНИ КИРОВА"</t>
  </si>
  <si>
    <t>СЕЛЬСКОХОЗЯЙСТВЕННЫЙ ПРОИЗВОДСТВЕННЫЙ КООПЕРАТИВ ИМ. СВЕРДЛОВА</t>
  </si>
  <si>
    <t>СЕЛЬСКОХОЗЯЙСТВЕННЫЙ ПРОИЗВОДСТВЕННЫЙ КООПЕРАТИВ "ИСТИМИССКИЙ"</t>
  </si>
  <si>
    <t>СЕЛЬСКОХОЗЯЙСТВЕННЫЙ ПРОИЗВОДСТВЕННЫЙ КООПЕРАТИВ "КАРПОВСКИЙ"</t>
  </si>
  <si>
    <t>СЕЛЬСКОХОЗЯЙСТВЕННЫЙ ПРОИЗВОДСТВЕННЫЙ КООПЕРАТИВ "КАСКАД"</t>
  </si>
  <si>
    <t>СЕЛЬСКОХОЗЯЙСТВЕННЫЙ ПРОИЗВОДСТВЕННЫЙ КООПЕРАТИВ "КОЛБАНОВСКИЙ"</t>
  </si>
  <si>
    <t>СЕЛЬСКОХОЗЯЙСТВЕННЫЙ ПРОИЗВОДСТВЕННЫЙ КООПЕРАТИВ "КОЛОС"</t>
  </si>
  <si>
    <t>СЕЛЬСКОХОЗЯЙСТВЕННЫЙ ПРОИЗВОДСТВЕННЫЙ КООПЕРАТИВ КОЛХОЗ "АЛЕЙ"</t>
  </si>
  <si>
    <t>СЕЛЬСКОХОЗЯЙСТВЕННЫЙ ПРОИЗВОДСТВЕННЫЙ КООПЕРАТИВ КОЛХОЗ"ЗНАМЯ ТРУДА"</t>
  </si>
  <si>
    <t>СЕЛЬСКОХОЗЯЙСТВЕННЫЙ ПРОИЗВОДСТВЕННЫЙ КООПЕРАТИВ "КОЛХОЗ ИМЕНИ КАЛИНИНА"</t>
  </si>
  <si>
    <t>СЕЛЬСКОХОЗЯЙСТВЕННЫЙ ПРОИЗВОДСТВЕННЫЙ КООПЕРАТИВ КОЛХОЗ ИМЕНИ КИРОВА</t>
  </si>
  <si>
    <t>СЕЛЬСКОХОЗЯЙСТВЕННЫЙ ПРОИЗВОДСТВЕННЫЙ КООПЕРАТИВ "КОЛХОЗ ИМЕНИ ЛЕНИНА"</t>
  </si>
  <si>
    <t>СЕЛЬСКОХОЗЯЙСТВЕННЫЙ ПРОИЗВОДСТВЕННЫЙ КООПЕРАТИВ "КОЛХОЗ ИМЕНИ МАМОНТОВА"</t>
  </si>
  <si>
    <t>СЕЛЬСКОХОЗЯЙСТВЕННЫЙ ПРОИЗВОДСТВЕННЫЙ КООПЕРАТИВ "КОЛХОЗ ИМЕНИ С.М.КИРОВА"</t>
  </si>
  <si>
    <t>СЕЛЬСКОХОЗЯЙСТВЕННЫЙ ПРОИЗВОДСТВЕННЫЙ КООПЕРАТИВ (КОЛХОЗ) ИМЕНИ ФРУНЗЕ</t>
  </si>
  <si>
    <t>СЕЛЬСКОХОЗЯЙСТВЕННЫЙ ПРОИЗВОДСТВЕННЫЙ КООПЕРАТИВ "КОЛХОЗ ИМ.ЭНГЕЛЬСА"</t>
  </si>
  <si>
    <t>СЕЛЬСКОХОЗЯЙСТВЕННЫЙ ПРОИЗВОДСТВЕННЫЙ КООПЕРАТИВ КОЛХОЗ "КРАСНЫЙ ПАРТИЗАН"</t>
  </si>
  <si>
    <t>СЕЛЬСКОХОЗЯЙСТВЕННЫЙ ПРОИЗВОДСТВЕННЫЙ КООПЕРАТИВ (КОЛХОЗ) "ЛЕБЕДИНСКИЙ"</t>
  </si>
  <si>
    <t>СЕЛЬСКОХОЗЯЙСТВЕННЫЙ ПРОИЗВОДСТВЕННЫЙ КООПЕРАТИВ КОЛХОЗ "НОВОДУПЛИНСКИЙ"</t>
  </si>
  <si>
    <t>СЕЛЬСКОХОЗЯЙСТВЕННЫЙ  ПРОИЗВОДСТВЕННЫЙ  КООПЕРАТИВ (КОЛХОЗ) " ОКТЯБРЬ"</t>
  </si>
  <si>
    <t>СЕЛЬСКОХОЗЯЙСТВЕННЫЙ ПРОИЗВОДСТВЕННЫЙ КООПЕРАТИВ КОЛХОЗ "ОРЛЕАНСКИЙ"</t>
  </si>
  <si>
    <t>СЕЛЬСКОХОЗЯЙСТВЕННЫЙ ПРОИЗВОДСТВЕННЫЙ КООПЕРАТИВ (КОЛХОЗ) "ПАВЛОВСКОЕ"</t>
  </si>
  <si>
    <t>СЕЛЬСКОХОЗЯЙСТВЕННЫЙ ПРОИЗВОДСТВЕННЫЙ КООПЕРАТИВ  "КОЛХОЗ ПЛОСКОВСКИЙ"</t>
  </si>
  <si>
    <t>СЕЛЬСКОХОЗЯЙСТВЕННЫЙ ПРОИЗВОДСТВЕННЫЙ КООПЕРАТИВ (КОЛХОЗ) "ПРЕДГОРНЫЙ"</t>
  </si>
  <si>
    <t>СЕЛЬСКОХОЗЯЙСТВЕННЫЙ ПРОИЗВОДСТВЕННЫЙ КООПЕРАТИВ "КОЛХОЗ РАКИТОВСКИЙ"</t>
  </si>
  <si>
    <t>СЕЛЬСКОХОЗЯЙСТВЕННЫЙ ПРОИЗВОДСТВЕННЫЙ КООПЕРАТИВ КОЛХОЗ " СИБИРЬ "</t>
  </si>
  <si>
    <t>СЕЛЬСКОХОЗЯЙСТВЕННЫЙ ПРОИЗВОДСТВЕННЫЙ КООПЕРАТИВ "КОЛХОЗ"ШАЛАПСКИЙ"</t>
  </si>
  <si>
    <t>СЕЛЬСКОХОЗЯЙСТВЕННЫЙ ПРОИЗВОДСТВЕННЫЙ КООПЕРАТИВ "КОЛХОЗ ЮДИХИНСКИЙ"</t>
  </si>
  <si>
    <t>СЕЛЬСКОХОЗЯЙСТВЕННЫЙ ПРОИЗВОДСТВЕННЫЙ КООПЕРАТИВ "КОРБОЛИХА"</t>
  </si>
  <si>
    <t>СЕЛЬСКОХОЗЯЙСТВЕННЫЙ ПРОИЗВОДСТВЕННЫЙ КООПЕРАТИВ "ЛЕСНОЙ"</t>
  </si>
  <si>
    <t>СЕЛЬСКОХОЗЯЙСТВЕННЫЙ ПРОИЗВОДСТВЕННЫЙ КООПЕРАТИВ "МАЙСКИЙ"</t>
  </si>
  <si>
    <t>СЕЛЬСКОХОЗЯЙСТВЕННЫЙ ПРОИЗВОДСТВЕННЫЙ КООПЕРАТИВ "МАКС"</t>
  </si>
  <si>
    <t>СЕЛЬСКОХОЗЯЙСТВЕННЫЙ ПРОИЗВОДСТВЕННЫЙ КООПЕРАТИВ "МАЯК"</t>
  </si>
  <si>
    <t>СЕЛЬСКОХОЗЯЙСТВЕННЫЙ ПРОИЗВОДСТВЕННЫЙ КООПЕРАТИВ "МИР"</t>
  </si>
  <si>
    <t>СЕЛЬСКОХОЗЯЙСТВЕННЫЙ ПРОИЗВОДСТВЕННЫЙ КООПЕРАТИВ "МИТЮШОВСКОЕ"</t>
  </si>
  <si>
    <t>СЕЛЬСКОХОЗЯЙСТВЕННЫЙ ПРОИЗВОДСТВЕННЫЙ КООПЕРАТИВ "МОТОР"</t>
  </si>
  <si>
    <t>СЕЛЬСКОХОЗЯЙСТВЕННЫЙ ПРОИЗВОДСТВЕННЫЙ КООПЕРАТИВ "НЕЧУНАЕВСКИЙ"</t>
  </si>
  <si>
    <t>СЕЛЬСКОХОЗЯЙСТВЕННЫЙ  ПРОИЗВОДСТВЕННЫЙ  КООПЕРАТИВ  " НИВА "</t>
  </si>
  <si>
    <t>СЕЛЬСКОХОЗЯЙСТВЕННЫЙ ПРОИЗВОДСТВЕННЫЙ КООПЕРАТИВ "НИВА"</t>
  </si>
  <si>
    <t>СЕЛЬСКОХОЗЯЙСТВЕННЫЙ ПРОИЗВОДСТВЕННЫЙ КООПЕРАТИВ "НИВА-2"</t>
  </si>
  <si>
    <t>СЕЛЬСКОХОЗЯЙСТВЕННЫЙ ПРОИЗВОДСТВЕННЫЙ КООПЕРАТИВ "НИЖНЕ-СУЕТСКИЙ"</t>
  </si>
  <si>
    <t>СЕЛЬСКОХОЗЯЙСТВЕННЫЙ ПРОИЗВОДСТВЕННЫЙ КООПЕРАТИВ "НОВАЯ ЖИЗНЬ"</t>
  </si>
  <si>
    <t>СЕЛЬСКОХОЗЯЙСТВЕННЫЙ ПРОИЗВОДСТВЕННЫЙ КООПЕРАТИВ "НОВЫЙ ПУТЬ"</t>
  </si>
  <si>
    <t>СЕЛЬСКОХОЗЯЙСТВЕННЫЙ ПРОИЗВОДСТВЕННЫЙ КООПЕРАТИВ "ОГНИ"</t>
  </si>
  <si>
    <t>СЕЛЬСКОХОЗЯЙСТВЕННЫЙ ПРОИЗВОДСТВЕННЫЙ КООПЕРАТИВ "ОЩЕПКОВА"</t>
  </si>
  <si>
    <t>СЕЛЬСКОХОЗЯЙСТВЕННЫЙ ПРОИЗВОДСТВЕННЫЙ КООПЕРАТИВ "ПЛЕМЗАВОД СИБИРЬ"</t>
  </si>
  <si>
    <t>СЕЛЬСКОХОЗЯЙСТВЕННЫЙ ПРОИЗВОДСТВЕННЫЙ КООПЕРАТИВ " ПОБЕДА"</t>
  </si>
  <si>
    <t>СЕЛЬСКОХОЗЯЙСТВЕННЫЙ ПРОИЗВОДСТВЕННЫЙ КООПЕРАТИВ "ПОЛЕВОД"</t>
  </si>
  <si>
    <t>СЕЛЬСКОХОЗЯЙСТВЕННЫЙ ПРОИЗВОДСТВЕННЫЙ КООПЕРАТИВ "ПОНОМАРЕВСКИЙ"</t>
  </si>
  <si>
    <t>СЕЛЬСКОХОЗЯЙСТВЕННЫЙ ПРОИЗВОДСТВЕННЫЙ КООПЕРАТИВ "ПРОЛЕТАРСКИЙ"</t>
  </si>
  <si>
    <t>СЕЛЬСКОХОЗЯЙСТВЕННЫЙ ПРОИЗВОДСТВЕННЫЙ КООПЕРАТИВ "ПУТЬ ПОБЕДЫ"</t>
  </si>
  <si>
    <t>СЕЛЬСКОХОЗЯЙСТВЕННЫЙ ПРОИЗВОДСТВЕННЫЙ  КООПЕРАТИВ "РОДИНА"</t>
  </si>
  <si>
    <t>СЕЛЬСКОХОЗЯЙСТВЕННЫЙ ПРОИЗВОДСТВЕННЫЙ КООПЕРАТИВ "РУССКОЕ  ПОЛЕ"</t>
  </si>
  <si>
    <t>СЕЛЬСКОХОЗЯЙСТВЕННЫЙ ПРОИЗВОДСТВЕННЫЙ КООПЕРАТИВ (СЕЛЬСКОХОЗЯЙСТВЕННАЯ АРТЕЛЬ) "АГРОДАР"</t>
  </si>
  <si>
    <t>СЕЛЬСКОХОЗЯЙСТВЕННЫЙ ПРОИЗВОДСТВЕННЫЙ КООПЕРАТИВ "СЕЛЬХОЗАРТЕЛЬ РАДОСТНЫЙ"</t>
  </si>
  <si>
    <t>СЕЛЬСКОХОЗЯЙСТВЕННЫЙ ПРОИЗВОДСТВЕННЫЙ КООПЕРАТИВ "СОЮЗ"</t>
  </si>
  <si>
    <t>СЕЛЬСКОХОЗЯЙСТВЕННЫЙ ПРОИЗВОДСТВЕННЫЙ КООПЕРАТИВ "СТРАНА СОВЕТОВ"</t>
  </si>
  <si>
    <t>СЕЛЬСКОХОЗЯЙСТВЕННЫЙ ПРОИЗВОДСТВЕННЫЙ КООПЕРАТИВ "СУВОРОВСКИЙ"</t>
  </si>
  <si>
    <t>СЕЛЬСКОХОЗЯЙСТВЕННЫЙ ПРОИЗВОДСТВЕННЫЙ  КООПЕРАТИВ  "ТАЛИЦА"</t>
  </si>
  <si>
    <t>СЕЛЬСКОХОЗЯЙСТВЕННЫЙ ПРОИЗВОДСТВЕННЫЙ КООПЕРАТИВ "ТАМБОВСКИЙ"</t>
  </si>
  <si>
    <t>СЕЛЬСКОХОЗЯЙСТВЕННЫЙ ПРОИЗВОДСТВЕННЫЙ КООПЕРАТИВ "ТОЧИЛЬНОЕ"</t>
  </si>
  <si>
    <t>СЕЛЬСКОХОЗЯЙСТВЕННЫЙ ПРОИЗВОДСТВЕННЫЙ КООПЕРАТИВ "УРОЖАЙ"</t>
  </si>
  <si>
    <t>СЕЛЬСКОХОЗЯЙСТВЕННЫЙ ПРОИЗВОДСТВЕННЫЙ КООПЕРАТИВ "ХЛЕБОЗОР"</t>
  </si>
  <si>
    <t>СЕЛЬСКОХОЗЯЙСТВЕННЫЙ ПРОИЗВОДСТВЕННЫЙ КООПЕРАТИВ "ХЛЕБОРОБ"</t>
  </si>
  <si>
    <t>СЕЛЬСКОХОЗЯЙСТВЕННЫЙ ПРОИЗВОДСТВЕННЫЙ КООПЕРАТИВ "ХЛЕБОРОБНЫЙ"</t>
  </si>
  <si>
    <t>СЕЛЬСКОХОЗЯЙСТВЕННЫЙ ПРОИЗВОДСТВЕННЫЙ КООПЕРАТИ "КООПХОЗ "АГРО"</t>
  </si>
  <si>
    <t>ИНДИВИДУАЛЬНЫЙ ПРЕДПРИНИМАТЕЛЬ СЕЛЯКОВ НИКОЛАЙ АНАТОЛЬЕВИЧ</t>
  </si>
  <si>
    <t>ИНДИВИДУАЛЬНЫЙ ПРЕДПРИНИМАТЕЛЬ Семёнова Наталья Владимировна</t>
  </si>
  <si>
    <t>ИНДИВИДУАЛЬНЫЙ ПРЕДПРИНИМАТЕЛЬ СЕМИН ВЛАДИМИР АЛЕКСАНДРОВИЧ</t>
  </si>
  <si>
    <t>ИНДИВИДУАЛЬНЫЙ ПРЕДПРИНИМАТЕЛЬ СЕМКОВ ВИКТОР НИКОЛАЕВИЧ</t>
  </si>
  <si>
    <t>ИНДИВИДУАЛЬНЫЙ ПРЕДПРИНИМАТЕЛЬ СЕРЕДИН СЕРГЕЙ НИКОЛАЕВИЧ</t>
  </si>
  <si>
    <t>ИНДИВИДУАЛЬНЫЙ ПРЕДПРИНИМАТЕЛЬ СЕРЕДИН ЮРИЙ АЛЕКСАНДРОВИЧ</t>
  </si>
  <si>
    <t>ИНДИВИДУАЛЬНЫЙ ПРЕДПРИНИМАТЕЛЬ СИДОРЕНКО СЕРГЕЙ НИКОЛАЕВИЧ</t>
  </si>
  <si>
    <t>ИНДИВИДУАЛЬНЫЙ ПРЕДПРИНИМАТЕЛЬ СИДОРКИН ИВАН ВАЛЕРЬЕВИЧ</t>
  </si>
  <si>
    <t>ИНДИВИДУАЛЬНЫЙ ПРЕДПРИНИМАТЕЛЬ СИДОРОВ ВИКТОР НИКОЛАЕВИЧ</t>
  </si>
  <si>
    <t>ИНДИВИДУАЛЬНЫЙ ПРЕДПРИНИМАТЕЛЬ СИДОРОВ ОЛЕГ СЕРГЕЕВИЧ</t>
  </si>
  <si>
    <t>ИНДИВИДУАЛЬНЫЙ ПРЕДПРИНИМАТЕЛЬ СИМАЕВ ЮРИЙ ВЛАДИМИРОВИЧ</t>
  </si>
  <si>
    <t>ИНДИВИДУАЛЬНЫЙ ПРЕДПРИНИМАТЕЛЬ СИМАКОВ СЕРГЕЙ ЕВГЕНЬЕВИЧ</t>
  </si>
  <si>
    <t>ИНДИВИДУАЛЬНЫЙ ПРЕДПРИНИМАТЕЛЬ СИМОНЯН АТОМ МАНТАШИ</t>
  </si>
  <si>
    <t>ИНДИВИДУАЛЬНЫЙ ПРЕДПРИНИМАТЕЛЬ СИМОШИН АЛЕКСАНДР НИКОЛАЕВИЧ</t>
  </si>
  <si>
    <t>ИНДИВИДУАЛЬНЫЙ ПРЕДПРИНИМАТЕЛЬ Сиротин Алексей Александрович</t>
  </si>
  <si>
    <t>ИНДИВИДУАЛЬНЫЙ ПРЕДПРИНИМАТЕЛЬ СИТНИКОВ АЛЕКСАНДР ИВАНОВИЧ</t>
  </si>
  <si>
    <t>ИНДИВИДУАЛЬНЫЙ ПРЕДПРИНИМАТЕЛЬ Скворцов Евгений Григорьевич</t>
  </si>
  <si>
    <t>ИНДИВИДУАЛЬНЫЙ ПРЕДПРИНИМАТЕЛЬ Скляр Александр Владимирович</t>
  </si>
  <si>
    <t>ИНДИВИДУАЛЬНЫЙ ПРЕДПРИНИМАТЕЛЬ Склярова Ольга Вячеславовна</t>
  </si>
  <si>
    <t>ИНДИВИДУАЛЬНЫЙ ПРЕДПРИНИМАТЕЛЬ СКОКОВ ВИКТОР ВИКТОРОВИЧ</t>
  </si>
  <si>
    <t>ИНДИВИДУАЛЬНЫЙ ПРЕДПРИНИМАТЕЛЬ СКРЫННИК ПЕТР ИВАНОВИЧ</t>
  </si>
  <si>
    <t>ИНДИВИДУАЛЬНЫЙ ПРЕДПРИНИМАТЕЛЬ СЛЮСАРЕВА ЯНА ЕВГЕНЬЕВНА</t>
  </si>
  <si>
    <t>ИНДИВИДУАЛЬНЫЙ ПРЕДПРИНИМАТЕЛЬ Смагин Дмитрий Валерьевич</t>
  </si>
  <si>
    <t>ИНДИВИДУАЛЬНЫЙ ПРЕДПРИНИМАТЕЛЬ СМИЛЯНСКИЙ ВЛАДИМИР ЛАРИОНОВИЧ</t>
  </si>
  <si>
    <t>ИНДИВИДУАЛЬНЫЙ ПРЕДПРИНИМАТЕЛЬ СМИРНОВ АНДРЕЙ МИХАЙЛОВИЧ</t>
  </si>
  <si>
    <t>ИНДИВИДУАЛЬНЫЙ ПРЕДПРИНИМАТЕЛЬ СМИРНОВ НИКОЛАЙ ПАВЛОВИЧ</t>
  </si>
  <si>
    <t>ИНДИВИДУАЛЬНЫЙ ПРЕДПРИНИМАТЕЛЬ СМИРНОВ ЮРИЙ АЛЕКСАНДРОВИЧ</t>
  </si>
  <si>
    <t>"СНОП" ОБЩЕСТВО С ОГРАНИЧЕННОЙ ОТВЕТСТВЕННОСТЬЮ</t>
  </si>
  <si>
    <t>ИНДИВИДУАЛЬНЫЙ ПРЕДПРИНИМАТЕЛЬ СОБОЛЕВ ВЛАДИМИР ВИКТОРОВИЧ</t>
  </si>
  <si>
    <t>ИНДИВИДУАЛЬНЫЙ ПРЕДПРИНИМАТЕЛЬ СОКЛАКОВ КОНСТАНТИН ИВАНОВИЧ</t>
  </si>
  <si>
    <t>ИНДИВИДУАЛЬНЫЙ ПРЕДПРИНИМАТЕЛЬ СОКОЛ АЛЕКСЕЙ НИКОЛАЕВИЧ</t>
  </si>
  <si>
    <t>ИНДИВИДУАЛЬНЫЙ ПРЕДПРИНИМАТЕЛЬ СОКОЛОВ ВАДИМ ЛЬВОВИЧ</t>
  </si>
  <si>
    <t>ИНДИВИДУАЛЬНЫЙ ПРЕДПРИНИМАТЕЛЬ СОКОЛОВ ДЕНИС ВЛАДИМИРОВИЧ</t>
  </si>
  <si>
    <t>ИНДИВИДУАЛЬНЫЙ ПРЕДПРИНИМАТЕЛЬ СОКОЛОВ СЕРГЕЙ НИКОЛАЕВИЧ</t>
  </si>
  <si>
    <t>ИНДИВИДУАЛЬНЫЙ ПРЕДПРИНИМАТЕЛЬ СОЛДАТОВ ЛЕОНИД КОНСТАНТИНОВИЧ</t>
  </si>
  <si>
    <t>ИНДИВИДУАЛЬНЫЙ ПРЕДПРИНИМАТЕЛЬ СОЛОДОВ ГЕННАДИЙ НИКОЛАЕВИЧ</t>
  </si>
  <si>
    <t>ИНДИВИДУАЛЬНЫЙ ПРЕДПРИНИМАТЕЛЬ СОЛОМИН БОРИС СЕМЕНОВИЧ</t>
  </si>
  <si>
    <t>ИНДИВИДУАЛЬНЫЙ ПРЕДПРИНИМАТЕЛЬ СОЛОСИН СЕРГЕЙ АЛЕКСЕЕВИЧ</t>
  </si>
  <si>
    <t>ИНДИВИДУАЛЬНЫЙ ПРЕДПРИНИМАТЕЛЬ Солошенко Виктор Петрович</t>
  </si>
  <si>
    <t>ИНДИВИДУАЛЬНЫЙ ПРЕДПРИНИМАТЕЛЬ СОЛОШЕНКО ЕВГЕНИЙ ВИКТОРОВИЧ</t>
  </si>
  <si>
    <t>ИНДИВИДУАЛЬНЫЙ ПРЕДПРИНИМАТЕЛЬ СОЛОШЕНКО МАКСИМ ВИКТОРОВИЧ</t>
  </si>
  <si>
    <t>ИНДИВИДУАЛЬНЫЙ ПРЕДПРИНИМАТЕЛЬ СОРИХ ДЕНИС АНДРЕЕВИЧ</t>
  </si>
  <si>
    <t>ИНДИВИДУАЛЬНЫЙ ПРЕДПРИНИМАТЕЛЬ СОРОКИН ЭДУАРД АЛЕКСЕЕВИЧ</t>
  </si>
  <si>
    <t>ИНДИВИДУАЛЬНЫЙ ПРЕДПРИНИМАТЕЛЬ СОХАРЕВ СЕРГЕЙ ВАСИЛЬЕВИЧ</t>
  </si>
  <si>
    <t>ИНДИВИДУАЛЬНЫЙ ПРЕДПРИНИМАТЕЛЬ Спириденко Виталий Валерьевич</t>
  </si>
  <si>
    <t>ИНДИВИДУАЛЬНЫЙ ПРЕДПРИНИМАТЕЛЬ СПИРИН АНДРЕЙ ЛЕОНИДОВИЧ</t>
  </si>
  <si>
    <t>ИНДИВИДУАЛЬНЫЙ ПРЕДПРИНИМАТЕЛЬ СТАРЦЕВ АНАТОЛИЙ АЛЕКСАНДРОВИЧ</t>
  </si>
  <si>
    <t>ИНДИВИДУАЛЬНЫЙ ПРЕДПРИНИМАТЕЛЬ СТАРЦЕВА СВЕТЛАНА НИКОЛАЕВНА</t>
  </si>
  <si>
    <t>ИНДИВИДУАЛЬНЫЙ ПРЕДПРИНИМАТЕЛЬ СТАРЧЕНКО СЕРГЕЙ НИКОЛАЕВИЧ</t>
  </si>
  <si>
    <t>ИНДИВИДУАЛЬНЫЙ ПРЕДПРИНИМАТЕЛЬ СТЕБУНОВ ИГОРЬ МИХАЙЛОВИЧ</t>
  </si>
  <si>
    <t>ИНДИВИДУАЛЬНЫЙ ПРЕДПРИНИМАТЕЛЬ СТЕПАНЯН ЕВГЕНИЙ АНАТОЛЬЕВИЧ</t>
  </si>
  <si>
    <t>ИНДИВИДУАЛЬНЫЙ ПРЕДПРИНИМАТЕЛЬ СТОЛЯРОВ ВИКТОР ВИКТОРОВИЧ</t>
  </si>
  <si>
    <t>ИНДИВИДУАЛЬНЫЙ ПРЕДПРИНИМАТЕЛЬ СТРЮЧКОВ ИГОРЬ ВАСИЛЬЕВИЧ</t>
  </si>
  <si>
    <t>ИНДИВИДУАЛЬНЫЙ ПРЕДПРИНИМАТЕЛЬ СТУДЕНОВ МАКСИМ КОНСТАНТИНОВИЧ</t>
  </si>
  <si>
    <t>ИНДИВИДУАЛЬНЫЙ ПРЕДПРИНИМАТЕЛЬ СТУКАЛОВ АЛЕКСАНДР МИХАЙЛОВИЧ</t>
  </si>
  <si>
    <t>ИНДИВИДУАЛЬНЫЙ ПРЕДПРИНИМАТЕЛЬ СУВЕРОВ ВЛАДИМИР АЛЕКСАНДРОВИЧ</t>
  </si>
  <si>
    <t>ИНДИВИДУАЛЬНЫЙ ПРЕДПРИНИМАТЕЛЬ СУЗДАЛОВ ЮРИЙ МИХАЙЛОВИЧ</t>
  </si>
  <si>
    <t>ИНДИВИДУАЛЬНЫЙ ПРЕДПРИНИМАТЕЛЬ СУЛЕЕВ РАШИД ГУБАРОВИЧ</t>
  </si>
  <si>
    <t>ИНДИВИДУАЛЬНЫЙ ПРЕДПРИНИМАТЕЛЬ СУМИНОВ ЕВГЕНИЙ АЛЕКСАНДРОВИЧ</t>
  </si>
  <si>
    <t>ИНДИВИДУАЛЬНЫЙ ПРЕДПРИНИМАТЕЛЬ СУРАЙКИН ВИТАЛИЙ АЛЕКСАНДРОВИЧ</t>
  </si>
  <si>
    <t>ИНДИВИДУАЛЬНЫЙ ПРЕДПРИНИМАТЕЛЬ СУРМАВА ЭДУАРД АБЕСАЛОМОВИЧ</t>
  </si>
  <si>
    <t>ИНДИВИДУАЛЬНЫЙ ПРЕДПРИНИМАТЕЛЬ СУСЛОВ ДМИТРИЙ ДМИТРИЕВИЧ</t>
  </si>
  <si>
    <t>ИНДИВИДУАЛЬНЫЙ ПРЕДПРИНИМАТЕЛЬ СУХЕНКО АЛЕКСАНДР СЕРГЕЕВИЧ</t>
  </si>
  <si>
    <t>ИНДИВИДУАЛЬНЫЙ ПРЕДПРИНИМАТЕЛЬ СУХОПАРА ДАНИИЛ ВЛАДИМИРОВИЧ</t>
  </si>
  <si>
    <t>ИНДИВИДУАЛЬНЫЙ ПРЕДПРИНИМАТЕЛЬ Сухоруких Николай Владимирович</t>
  </si>
  <si>
    <t>ИНДИВИДУАЛЬНЫЙ ПРЕДПРИНИМАТЕЛЬ СУХОРУКОВ АЛЕКСЕЙ АЛЕКСАНДРОВИЧ</t>
  </si>
  <si>
    <t>ИНДИВИДУАЛЬНЫЙ ПРЕДПРИНИМАТЕЛЬ СУХОРУКОВ ВЛАДИМИР ГРИГОРЬЕВИЧ</t>
  </si>
  <si>
    <t>ИНДИВИДУАЛЬНЫЙ ПРЕДПРИНИМАТЕЛЬ СЫПКО АНДРЕЙ АЛЕКСАНДРОВИЧ</t>
  </si>
  <si>
    <t>ИНДИВИДУАЛЬНЫЙ ПРЕДПРИНИМАТЕЛЬ СЫЧЕВ ВАЛЕНТИН ВЛАДИМИРОВИЧ</t>
  </si>
  <si>
    <t>ИНДИВИДУАЛЬНЫЙ ПРЕДПРИНИМАТЕЛЬ СЫЧЕВ СТАНИСЛАВ ВИКТОРОВИЧ</t>
  </si>
  <si>
    <t>ИНДИВИДУАЛЬНЫЙ ПРЕДПРИНИМАТЕЛЬ ТАЛЮКА АЛЕКСАНДР НИКОЛАЕВИЧ</t>
  </si>
  <si>
    <t>ИНДИВИДУАЛЬНЫЙ ПРЕДПРИНИМАТЕЛЬ Талюка Евгений Николаевич</t>
  </si>
  <si>
    <t>ИНДИВИДУАЛЬНЫЙ ПРЕДПРИНИМАТЕЛЬ ТАРАСОВА ТАТЬЯНА ВАСИЛЬЕВНА</t>
  </si>
  <si>
    <t>ИНДИВИДУАЛЬНЫЙ ПРЕДПРИНИМАТЕЛЬ ТАРАСОВ ГЕННАДИЙ НИКОЛАЕВИЧ</t>
  </si>
  <si>
    <t>ИНДИВИДУАЛЬНЫЙ ПРЕДПРИНИМАТЕЛЬ ТАРАСОВ СЕРГЕЙ НИКОЛАЕВИЧ</t>
  </si>
  <si>
    <t>ИНДИВИДУАЛЬНЫЙ ПРЕДПРИНИМАТЕЛЬ ТАТАРИНЦЕВ АЛЕКСАНДР ВАСИЛЬЕВИЧ</t>
  </si>
  <si>
    <t>ИНДИВИДУАЛЬНЫЙ ПРЕДПРИНИМАТЕЛЬ ТАШКИН АЛЕКСЕЙ ПЕТРОВИЧ</t>
  </si>
  <si>
    <t>ИНДИВИДУАЛЬНЫЙ ПРЕДПРИНИМАТЕЛЬ Темешева Галина Мулдахметовна</t>
  </si>
  <si>
    <t>ИНДИВИДУАЛЬНЫЙ ПРЕДПРИНИМАТЕЛЬ Темников Виталий Васильевич</t>
  </si>
  <si>
    <t>ИНДИВИДУАЛЬНЫЙ ПРЕДПРИНИМАТЕЛЬ ТЕМНИКОВ СЕРГЕЙ ПАВЛОВИЧ</t>
  </si>
  <si>
    <t>ИНДИВИДУАЛЬНЫЙ ПРЕДПРИНИМАТЕЛЬ ТЕРЕНТЬЕВ СЕРГЕЙ АНАТОЛЬЕВИЧ</t>
  </si>
  <si>
    <t>ИНДИВИДУАЛЬНЫЙ ПРЕДПРИНИМАТЕЛЬ ТИЛИПИН ОЛЕГ ВИТАЛЬЕВИЧ</t>
  </si>
  <si>
    <t>ИНДИВИДУАЛЬНЫЙ ПРЕДПРИНИМАТЕЛЬ ТИМОФЕЕВ АЛЕКСАНДР НИКОЛАЕВИЧ</t>
  </si>
  <si>
    <t>ИНДИВИДУАЛЬНЫЙ ПРЕДПРИНИМАТЕЛЬ ТИМОШЕНКО НИКОЛАЙ ТИХОНОВИЧ</t>
  </si>
  <si>
    <t>ИНДИВИДУАЛЬНЫЙ ПРЕДПРИНИМАТЕЛЬ ТИМЧЕНКО АЛЕКСАНДР БОРИСОВИЧ</t>
  </si>
  <si>
    <t>ИНДИВИДУАЛЬНЫЙ ПРЕДПРИНИМАТЕЛЬ ТИССЕН АЛЕКСАНДР ФЕДОРОВИЧ</t>
  </si>
  <si>
    <t>АКЦИОНЕРНОЕ ОБЩЕСТВО "ИМЕНИ АНАТОЛИЯ"</t>
  </si>
  <si>
    <t>ИНДИВИДУАЛЬНЫЙ ПРЕДПРИНИМАТЕЛЬ ТИТОВ АНАТОЛИЙ АНАТОЛЬЕВИЧ</t>
  </si>
  <si>
    <t>ИНДИВИДУАЛЬНЫЙ ПРЕДПРИНИМАТЕЛЬ ТИТОВ АНДРЕЙ ПЕТРОВИЧ</t>
  </si>
  <si>
    <t>ИНДИВИДУАЛЬНЫЙ ПРЕДПРИНИМАТЕЛЬ ТИТОВ ОЛЕГ ВИТАЛЬЕВИЧ</t>
  </si>
  <si>
    <t>ИНДИВИДУАЛЬНЫЙ ПРЕДПРИНИМАТЕЛЬ ТИШКОВА ТАТЬЯНА МИХАЙЛОВНА</t>
  </si>
  <si>
    <t>ИНДИВИДУАЛЬНЫЙ ПРЕДПРИНИМАТЕЛЬ ТКАЧЕВ СЕРГЕЙ ВАЛЕНТИНОВИЧ</t>
  </si>
  <si>
    <t>ИНДИВИДУАЛЬНЫЙ ПРЕДПРИНИМАТЕЛЬ ТОКАРЕВ АНДРЕЙ ГЕННАДЬЕВИЧ</t>
  </si>
  <si>
    <t>ИНДИВИДУАЛЬНЫЙ ПРЕДПРИНИМАТЕЛЬ ТОКАРЕВ НИКОЛАЙ КОНСТАНТИНОВИЧ</t>
  </si>
  <si>
    <t>ИНДИВИДУАЛЬНЫЙ ПРЕДПРИНИМАТЕЛЬ ТОКАРЬ ДМИТРИЙ ВИКТОРОВИЧ</t>
  </si>
  <si>
    <t>ИНДИВИДУАЛЬНЫЙ ПРЕДПРИНИМАТЕЛЬ ТОЛСТОВА ОКСАНА АЛЕКСЕЕВНА</t>
  </si>
  <si>
    <t>ИНДИВИДУАЛЬНЫЙ ПРЕДПРИНИМАТЕЛЬ ТОМЕ СЕРГЕЙ ЮРЬЕВИЧ</t>
  </si>
  <si>
    <t>ИНДИВИДУАЛЬНЫЙ ПРЕДПРИНИМАТЕЛЬ ТОНОЯН СЕВАДА СУРЕНОВИЧ</t>
  </si>
  <si>
    <t>ИНДИВИДУАЛЬНЫЙ ПРЕДПРИНИМАТЕЛЬ ТОРОПЫНИН ВИТАЛИЙ АЛЕКСАНДРОВИЧ</t>
  </si>
  <si>
    <t>ИНДИВИДУАЛЬНЫЙ ПРЕДПРИНИМАТЕЛЬ ТОРСКАЯ НАТАЛЬЯ ВЛАДИМИРОВНА</t>
  </si>
  <si>
    <t>ИНДИВИДУАЛЬНЫЙ ПРЕДПРИНИМАТЕЛЬ ТРАПЕЗНИКОВА ГАЛИНА АНАТОЛЬЕВНА</t>
  </si>
  <si>
    <t>ИНДИВИДУАЛЬНЫЙ ПРЕДПРИНИМАТЕЛЬ ТРАУТВЕЙН ВИКТОР ХРИСТЬЯНОВИЧ</t>
  </si>
  <si>
    <t>ИНДИВИДУАЛЬНЫЙ ПРЕДПРИНИМАТЕЛЬ ТРЕТЬЯКОВ АНДРЕЙ НИКОЛАЕВИЧ</t>
  </si>
  <si>
    <t>ИНДИВИДУАЛЬНЫЙ ПРЕДПРИНИМАТЕЛЬ ТРИМБАЧ ВАЛЕНТИНА НИКОЛАЕВНА</t>
  </si>
  <si>
    <t>ИНДИВИДУАЛЬНЫЙ ПРЕДПРИНИМАТЕЛЬ ТРОЙНИН ВАЛЕРИЙ ВИКТОРОВИЧ</t>
  </si>
  <si>
    <t>ИНДИВИДУАЛЬНЫЙ ПРЕДПРИНИМАТЕЛЬ ТРОФИМЕНКО ВЛАДИМИР ДАНИЛОВИЧ</t>
  </si>
  <si>
    <t>ИНДИВИДУАЛЬНЫЙ ПРЕДПРИНИМАТЕЛЬ ТРОФИМОВ ЮРИЙ ДМИТРИЕВИЧ</t>
  </si>
  <si>
    <t>ИНДИВИДУАЛЬНЫЙ ПРЕДПРИНИМАТЕЛЬ ТРОХОВ СЕРГЕЙ ВИКТОРОВИЧ</t>
  </si>
  <si>
    <t>ИНДИВИДУАЛЬНЫЙ ПРЕДПРИНИМАТЕЛЬ ТРОЦ АЛЕКСАНДР ВЛАДИМИРОВИЧ</t>
  </si>
  <si>
    <t>ИНДИВИДУАЛЬНЫЙ ПРЕДПРИНИМАТЕЛЬ ТРОЯНОВ ЮРИЙ ВАЛЕНТИНОВИЧ</t>
  </si>
  <si>
    <t>ИНДИВИДУАЛЬНЫЙ ПРЕДПРИНИМАТЕЛЬ ТРУФАНОВ АЛЕКСЕЙ АЛЕКСАНДРОВИЧ</t>
  </si>
  <si>
    <t>ИНДИВИДУАЛЬНЫЙ ПРЕДПРИНИМАТЕЛЬ ТРУШНИКОВ АЛЕКСАНДР ПЕТРОВИЧ</t>
  </si>
  <si>
    <t>ИНДИВИДУАЛЬНЫЙ ПРЕДПРИНИМАТЕЛЬ ТУЗОВСКИЙ ЯН МИХАЙЛОВИЧ</t>
  </si>
  <si>
    <t>ИНДИВИДУАЛЬНЫЙ ПРЕДПРИНИМАТЕЛЬ ТУПИКИН БОРИС АНДРЕЕВИЧ</t>
  </si>
  <si>
    <t>ИНДИВИДУАЛЬНЫЙ ПРЕДПРИНИМАТЕЛЬ ТУЧИН АЛЕКСАНДР ИВАНОВИЧ</t>
  </si>
  <si>
    <t>ИНДИВИДУАЛЬНЫЙ ПРЕДПРИНИМАТЕЛЬ ТУЧИН СЕРГЕЙ АЛЕКСАНДРОВИЧ</t>
  </si>
  <si>
    <t>ИНДИВИДУАЛЬНЫЙ ПРЕДПРИНИМАТЕЛЬ Тырышкина Татьяна Алексеевна</t>
  </si>
  <si>
    <t>ИНДИВИДУАЛЬНЫЙ ПРЕДПРИНИМАТЕЛЬ ТЮГАЙ ВАЛЕНТИНА ВЛАДИМИРОВНА</t>
  </si>
  <si>
    <t>ИНДИВИДУАЛЬНЫЙ ПРЕДПРИНИМАТЕЛЬ УРЮПИН АЛЕКСЕЙ ВИКТОРОВИЧ</t>
  </si>
  <si>
    <t>ИНДИВИДУАЛЬНЫЙ ПРЕДПРИНИМАТЕЛЬ УСОВ АЛЕКСАНДР АЛЕКСЕЕВИЧ</t>
  </si>
  <si>
    <t>ИНДИВИДУАЛЬНЫЙ ПРЕДПРИНИМАТЕЛЬ Устиков Виктор Григорьевич</t>
  </si>
  <si>
    <t>ИНДИВИДУАЛЬНЫЙ ПРЕДПРИНИМАТЕЛЬ УШАКОВ ЮРИЙ АНДРЕЕВИЧ</t>
  </si>
  <si>
    <t>ИНДИВИДУАЛЬНЫЙ ПРЕДПРИНИМАТЕЛЬ ФАЛАЛЕЕВ СЕРГЕЙ ВЛАДИМИРОВИЧ</t>
  </si>
  <si>
    <t>ИНДИВИДУАЛЬНЫЙ ПРЕДПРИНИМАТЕЛЬ ФЕДОРИЩЕВ АЛЕКСАНДР СЕРГЕЕВИЧ</t>
  </si>
  <si>
    <t>ИНДИВИДУАЛЬНЫЙ ПРЕДПРИНИМАТЕЛЬ ФЕДОРКО ИВАН ИВАНОВИЧ</t>
  </si>
  <si>
    <t>ИНДИВИДУАЛЬНЫЙ ПРЕДПРИНИМАТЕЛЬ ФЕДОРЦОВ ВАСИЛИЙ ФИЛИППОВИЧ</t>
  </si>
  <si>
    <t>ИНДИВИДУАЛЬНЫЙ ПРЕДПРИНИМАТЕЛЬ ФЕЛЬДБУШ ВИКТОР ИВАНОВИЧ</t>
  </si>
  <si>
    <t>ИНДИВИДУАЛЬНЫЙ ПРЕДПРИНИМАТЕЛЬ ФЕЛЬКЕР ВЛАДИМИР ВИКТОРОВИЧ</t>
  </si>
  <si>
    <t>ИНДИВИДУАЛЬНЫЙ ПРЕДПРИНИМАТЕЛЬ ФЕТИСОВ АНАТОЛИЙ АЛЕКСЕЕВИЧ</t>
  </si>
  <si>
    <t>ИНДИВИДУАЛЬНЫЙ ПРЕДПРИНИМАТЕЛЬ ФИЛИНОВА НАДЕЖДА АЛЕКСЕЕВНА</t>
  </si>
  <si>
    <t>ИНДИВИДУАЛЬНЫЙ ПРЕДПРИНИМАТЕЛЬ Филипенко Александр Павлович</t>
  </si>
  <si>
    <t>ИНДИВИДУАЛЬНЫЙ ПРЕДПРИНИМАТЕЛЬ ФИЛОНЕНКО ВЛАДИМИР ВАСИЛЬЕВИЧ</t>
  </si>
  <si>
    <t>ИНДИВИДУАЛЬНЫЙ ПРЕДПРИНИМАТЕЛЬ Филяков Евгений Васильевич</t>
  </si>
  <si>
    <t>ИНДИВИДУАЛЬНЫЙ ПРЕДПРИНИМАТЕЛЬ Финк Василий Кондратьевич</t>
  </si>
  <si>
    <t>ИНДИВИДУАЛЬНЫЙ ПРЕДПРИНИМАТЕЛЬ ФИСТУНОВ АЛЕКСАНДР ИВАНОВИЧ</t>
  </si>
  <si>
    <t>ИНДИВИДУАЛЬНЫЙ ПРЕДПРИНИМАТЕЛЬ ФИШЕР ВЛАДИМИР АЛЕКСАНДРОВИЧ</t>
  </si>
  <si>
    <t>ИНДИВИДУАЛЬНЫЙ ПРЕДПРИНИМАТЕЛЬ ФОМЕНКО ТАТЬЯНА ВИКТОРОВНА</t>
  </si>
  <si>
    <t>ИНДИВИДУАЛЬНЫЙ ПРЕДПРИНИМАТЕЛЬ ФОМИНА СВЕТЛАНА ВИКТОРОВНА</t>
  </si>
  <si>
    <t>ИНДИВИДУАЛЬНЫЙ ПРЕДПРИНИМАТЕЛЬ ФРОЛОВ АЛЕКСЕЙ АЛЕКСАНДРОВИЧ</t>
  </si>
  <si>
    <t>ИНДИВИДУАЛЬНЫЙ ПРЕДПРИНИМАТЕЛЬ ФУРСОВ ЮРИЙ ГЕОРГИЕВИЧ</t>
  </si>
  <si>
    <t>ИНДИВИДУАЛЬНЫЙ ПРЕДПРИНИМАТЕЛЬ ХАЛИЛОВ ХАЛЫЛ БИННАТ ОГЛЫ</t>
  </si>
  <si>
    <t>ИНДИВИДУАЛЬНЫЙ ПРЕДПРИНИМАТЕЛЬ ХАМРАЕВ КАХРАМОН ТУРАЕВИЧ</t>
  </si>
  <si>
    <t>ИНДИВИДУАЛЬНЫЙ ПРЕДПРИНИМАТЕЛЬ ХАН ОЛЕГ ВАРЛАМОВИЧ</t>
  </si>
  <si>
    <t>ИНДИВИДУАЛЬНЫЙ ПРЕДПРИНИМАТЕЛЬ Харин Вячеслав Александрович</t>
  </si>
  <si>
    <t>ИНДИВИДУАЛЬНЫЙ ПРЕДПРИНИМАТЕЛЬ ХАРЛАШКИН ЕГОР ВАСИЛЬЕВИЧ</t>
  </si>
  <si>
    <t>ИНДИВИДУАЛЬНЫЙ ПРЕДПРИНИМАТЕЛЬ Харченко Александр Викторович</t>
  </si>
  <si>
    <t>ИНДИВИДУАЛЬНЫЙ ПРЕДПРИНИМАТЕЛЬ ХАРЧЕНКО АНАТОЛИЙ ВИКТОРОВИЧ</t>
  </si>
  <si>
    <t>ИНДИВИДУАЛЬНЫЙ ПРЕДПРИНИМАТЕЛЬ ХАРЧЕНКО ВИКТОР ВЛАДИМИРОВИЧ</t>
  </si>
  <si>
    <t>ИНДИВИДУАЛЬНЫЙ ПРЕДПРИНИМАТЕЛЬ ХАРЧЕНКО ВЯЧЕСЛАВ АЛЕКСАНДРОВИЧ</t>
  </si>
  <si>
    <t>ИНДИВИДУАЛЬНЫЙ ПРЕДПРИНИМАТЕЛЬ ХАХАЛЕВ АЛЕКСЕЙ АЛЕКСЕЕВИЧ</t>
  </si>
  <si>
    <t>ИНДИВИДУАЛЬНЫЙ ПРЕДПРИНИМАТЕЛЬ ХВОРОВ ВАСИЛИЙ ВАСИЛЬЕВИЧ</t>
  </si>
  <si>
    <t>ИНДИВИДУАЛЬНЫЙ ПРЕДПРИНИМАТЕЛЬ ХОВЯКОВ АЛЕКСЕЙ АЛЕКСЕЕВИЧ</t>
  </si>
  <si>
    <t>ИНДИВИДУАЛЬНЫЙ ПРЕДПРИНИМАТЕЛЬ ХОРОШИЛОВ СЕРГЕЙ БОРИСОВИЧ</t>
  </si>
  <si>
    <t>ИНДИВИДУАЛЬНЫЙ ПРЕДПРИНИМАТЕЛЬ ХРАБРОВ СЕРГЕЙ ВЛАДИМИРОВИЧ</t>
  </si>
  <si>
    <t>ИНДИВИДУАЛЬНЫЙ ПРЕДПРИНИМАТЕЛЬ ХРАМЦОВ МАКСИМ СЕРГЕЕВИЧ</t>
  </si>
  <si>
    <t>ИНДИВИДУАЛЬНЫЙ ПРЕДПРИНИМАТЕЛЬ ХРОМУШИН БОРИС ЛЬВОВИЧ</t>
  </si>
  <si>
    <t>ИНДИВИДУАЛЬНЫЙ ПРЕДПРИНИМАТЕЛЬ ХРУЩЕВ ОЛЕГ ЛЕОНИДОВИЧ</t>
  </si>
  <si>
    <t>ИНДИВИДУАЛЬНЫЙ ПРЕДПРИНИМАТЕЛЬ ЦВЕТИКОВ ВАЛЕРИЙ ИВАНОВИЧ</t>
  </si>
  <si>
    <t>ИНДИВИДУАЛЬНЫЙ ПРЕДПРИНИМАТЕЛЬ ЦЫГАНКОВ АНДРЕЙ ПАВЛОВИЧ</t>
  </si>
  <si>
    <t>ИНДИВИДУАЛЬНЫЙ ПРЕДПРИНИМАТЕЛЬ ЦЫГАНОВА ТАТЬЯНА АЛЕКСЕЕВНА</t>
  </si>
  <si>
    <t>ИНДИВИДУАЛЬНЫЙ ПРЕДПРИНИМАТЕЛЬ ЦЫЦОРИН ДМИТРИЙ АЛЕКСАНДРОВИЧ</t>
  </si>
  <si>
    <t>ИНДИВИДУАЛЬНЫЙ ПРЕДПРИНИМАТЕЛЬ ЧАДАЕВ БОРИС АНАТОЛЬЕВИЧ</t>
  </si>
  <si>
    <t>ИНДИВИДУАЛЬНЫЙ ПРЕДПРИНИМАТЕЛЬ Чанов Евгений Александрович</t>
  </si>
  <si>
    <t>ИНДИВИДУАЛЬНЫЙ ПРЕДПРИНИМАТЕЛЬ ЧАСОВНИКОВ ВИТАЛИЙ АЛЕКСАНДРОВИЧ</t>
  </si>
  <si>
    <t>ИНДИВИДУАЛЬНЫЙ ПРЕДПРИНИМАТЕЛЬ Часовских Игорь Александрович</t>
  </si>
  <si>
    <t>ИНДИВИДУАЛЬНЫЙ ПРЕДПРИНИМАТЕЛЬ ЧАСОВСКИХ МИХАИЛ ПЕТРОВИЧ</t>
  </si>
  <si>
    <t>ИНДИВИДУАЛЬНЫЙ ПРЕДПРИНИМАТЕЛЬ ЧАСОВСКИХ СЕРГЕЙ АЛЕКСАНДРОВИЧ</t>
  </si>
  <si>
    <t>ИНДИВИДУАЛЬНЫЙ ПРЕДПРИНИМАТЕЛЬ ЧЕБАКОВ АЛЕКСАНДР НИКОЛАЕВИЧ</t>
  </si>
  <si>
    <t>ИНДИВИДУАЛЬНЫЙ ПРЕДПРИНИМАТЕЛЬ ЧЕБОТАЕВ АЛЕКСЕЙ АЛЕКСЕЕВИЧ</t>
  </si>
  <si>
    <t>ИНДИВИДУАЛЬНЫЙ ПРЕДПРИНИМАТЕЛЬ ЧЕКМУРИН АЛЕКСЕЙ ПЕТРОВИЧ</t>
  </si>
  <si>
    <t>ИНДИВИДУАЛЬНЫЙ ПРЕДПРИНИМАТЕЛЬ ЧЕПИЖЕНКО ВЛАДИМИР ИВАНОВИЧ</t>
  </si>
  <si>
    <t>ИНДИВИДУАЛЬНЫЙ ПРЕДПРИНИМАТЕЛЬ ЧЕПКАСОВ АЛЕКСАНДР ПЕТРОВИЧ</t>
  </si>
  <si>
    <t>ИНДИВИДУАЛЬНЫЙ ПРЕДПРИНИМАТЕЛЬ ЧЕРДАНЦЕВ АЛЕКСАНДР ВЛАДИМИРОВИЧ</t>
  </si>
  <si>
    <t>ИНДИВИДУАЛЬНЫЙ ПРЕДПРИНИМАТЕЛЬ Чередниченко Юрий Дмитриевич</t>
  </si>
  <si>
    <t>ИНДИВИДУАЛЬНЫЙ ПРЕДПРИНИМАТЕЛЬ ЧЕРЕНКОВ ВАЛЕРИЙ АНАТОЛЬЕВИЧ</t>
  </si>
  <si>
    <t>ИНДИВИДУАЛЬНЫЙ ПРЕДПРИНИМАТЕЛЬ ЧЕРЕПАНОВ АЛЕКСЕЙ АНАТОЛЬЕВИЧ</t>
  </si>
  <si>
    <t>ИНДИВИДУАЛЬНЫЙ ПРЕДПРИНИМАТЕЛЬ ЧЕРЕПАНОВ АНАТОЛИЙ ИВАНОВИЧ</t>
  </si>
  <si>
    <t>ИНДИВИДУАЛЬНЫЙ ПРЕДПРИНИМАТЕЛЬ ЧЕРЕПАНОВ ВАСИЛИЙ ИВАНОВИЧ</t>
  </si>
  <si>
    <t>ИНДИВИДУАЛЬНЫЙ ПРЕДПРИНИМАТЕЛЬ ЧЕРЕПАНОВ ВЛАДИМИР НИКОЛАЕВИЧ</t>
  </si>
  <si>
    <t>ИНДИВИДУАЛЬНЫЙ ПРЕДПРИНИМАТЕЛЬ ЧЕРЕПАНОВ КОНСТАНТИН АНАТОЛЬЕВИЧ</t>
  </si>
  <si>
    <t>ИНДИВИДУАЛЬНЫЙ ПРЕДПРИНИМАТЕЛЬ ЧЕРКАШИН АЛЕКСЕЙ ВИКТОРОВИЧ</t>
  </si>
  <si>
    <t>ИНДИВИДУАЛЬНЫЙ ПРЕДПРИНИМАТЕЛЬ ЧЕРНАКОВ НИКОЛАЙ АНАТОЛЬЕВИЧ</t>
  </si>
  <si>
    <t>ИНДИВИДУАЛЬНЫЙ ПРЕДПРИНИМАТЕЛЬ Черненко Владимир Геннадьевич</t>
  </si>
  <si>
    <t>ИНДИВИДУАЛЬНЫЙ ПРЕДПРИНИМАТЕЛЬ ЧЕРНИКОВ АЛЕКСЕЙ НИКОЛАЕВИЧ</t>
  </si>
  <si>
    <t>ИНДИВИДУАЛЬНЫЙ ПРЕДПРИНИМАТЕЛЬ Чернова Лариса Владимировна</t>
  </si>
  <si>
    <t>ИНДИВИДУАЛЬНЫЙ ПРЕДПРИНИМАТЕЛЬ ЧЕРНУХИНА НАДЕЖДА НИКОЛАЕВНА</t>
  </si>
  <si>
    <t>ИНДИВИДУАЛЬНЫЙ ПРЕДПРИНИМАТЕЛЬ Чернышев Николай Дмитриевич</t>
  </si>
  <si>
    <t>ИНДИВИДУАЛЬНЫЙ ПРЕДПРИНИМАТЕЛЬ Чернышов Александр Владимирович</t>
  </si>
  <si>
    <t>ИНДИВИДУАЛЬНЫЙ ПРЕДПРИНИМАТЕЛЬ ЧЕРНЫШОВ ВЛАДИМИР ВЛАДИМИРОВИЧ</t>
  </si>
  <si>
    <t>ИНДИВИДУАЛЬНЫЙ ПРЕДПРИНИМАТЕЛЬ ЧЕСНАКОВА НАТАЛЬЯ АНАТОЛЬЕВНА</t>
  </si>
  <si>
    <t>ИНДИВИДУАЛЬНЫЙ ПРЕДПРИНИМАТЕЛЬ ЧЕСНОКОВ ВЛАДИМИР НИКОЛАЕВИЧ</t>
  </si>
  <si>
    <t>ИНДИВИДУАЛЬНЫЙ ПРЕДПРИНИМАТЕЛЬ ЧЕСНОКОВ ВЯЧЕСЛАВ ВЛАДИМИРОВИЧ</t>
  </si>
  <si>
    <t>ИНДИВИДУАЛЬНЫЙ ПРЕДПРИНИМАТЕЛЬ ЧЕСНОКОВ СЕРАФИМ ИВАНОВИЧ</t>
  </si>
  <si>
    <t>ИНДИВИДУАЛЬНЫЙ ПРЕДПРИНИМАТЕЛЬ ЧЕЧЕТ НАТАЛЬЯ ЮРЬЕВНА</t>
  </si>
  <si>
    <t>ИНДИВИДУАЛЬНЫЙ ПРЕДПРИНИМАТЕЛЬ ЧЕЧУЛИН МИХАИЛ АНАТОЛЬЕВИЧ</t>
  </si>
  <si>
    <t>ИНДИВИДУАЛЬНЫЙ ПРЕДПРИНИМАТЕЛЬ ЧЕЧУШКОВ СЕРГЕЙ АНАТОЛЬЕВИЧ</t>
  </si>
  <si>
    <t>ИНДИВИДУАЛЬНЫЙ ПРЕДПРИНИМАТЕЛЬ ЧИПУРОВА НАТАЛЬЯ ДМИТРИЕВНА</t>
  </si>
  <si>
    <t>ИНДИВИДУАЛЬНЫЙ ПРЕДПРИНИМАТЕЛЬ ЧИРЧЕНКО ВЛАДИМИР ГРИГОРЬЕВИЧ</t>
  </si>
  <si>
    <t>ИНДИВИДУАЛЬНЫЙ ПРЕДПРИНИМАТЕЛЬ ЧИСТЮХИН ВЛАДИМИР ВЛАДИМИРОВИЧ</t>
  </si>
  <si>
    <t>ИНДИВИДУАЛЬНЫЙ ПРЕДПРИНИМАТЕЛЬ ЧУБЫКИН ИВАН ПАВЛОВИЧ</t>
  </si>
  <si>
    <t>ИНДИВИДУАЛЬНЫЙ ПРЕДПРИНИМАТЕЛЬ ЧУДАЙКИН ПЕТР НИКОЛАЕВИЧ</t>
  </si>
  <si>
    <t>ИНДИВИДУАЛЬНЫЙ ПРЕДПРИНИМАТЕЛЬ ЧУДАЙКИН РОМАН ПЕТРОВИЧ</t>
  </si>
  <si>
    <t>ИНДИВИДУАЛЬНЫЙ ПРЕДПРИНИМАТЕЛЬ ЧУКАЕВ ВЯЧЕСЛАВ ДМИТРИЕВИЧ</t>
  </si>
  <si>
    <t>ИНДИВИДУАЛЬНЫЙ ПРЕДПРИНИМАТЕЛЬ Чулюков Александр Викторович</t>
  </si>
  <si>
    <t>ИНДИВИДУАЛЬНЫЙ ПРЕДПРИНИМАТЕЛЬ ЧУЛЮКОВ МАКСИМ ПЕТРОВИЧ</t>
  </si>
  <si>
    <t>ИНДИВИДУАЛЬНЫЙ ПРЕДПРИНИМАТЕЛЬ ЧУЛЮКОВ СЕРГЕЙ ПЕТРОВИЧ</t>
  </si>
  <si>
    <t>ИНДИВИДУАЛЬНЫЙ ПРЕДПРИНИМАТЕЛЬ ЧУПАХИН АЛЕКСАНДР ИВАНОВИЧ</t>
  </si>
  <si>
    <t>ИНДИВИДУАЛЬНЫЙ ПРЕДПРИНИМАТЕЛЬ Чурилов Юрий Иванович</t>
  </si>
  <si>
    <t>ИНДИВИДУАЛЬНЫЙ ПРЕДПРИНИМАТЕЛЬ ЧУФИСТОВ АНАТОЛИЙ НИКОЛАЕВИЧ</t>
  </si>
  <si>
    <t>ИНДИВИДУАЛЬНЫЙ ПРЕДПРИНИМАТЕЛЬ ЧУФИСТОВ КОНСТАНТИН АНАТОЛЬЕВИЧ</t>
  </si>
  <si>
    <t>ИНДИВИДУАЛЬНЫЙ ПРЕДПРИНИМАТЕЛЬ ШАДРИН ПАВЕЛ ИВАНОВИЧ</t>
  </si>
  <si>
    <t>ИНДИВИДУАЛЬНЫЙ ПРЕДПРИНИМАТЕЛЬ ШАМШУНДИНОВ ВИКТОР ГРИГОРЬЕВИЧ</t>
  </si>
  <si>
    <t>ИНДИВИДУАЛЬНЫЙ ПРЕДПРИНИМАТЕЛЬ ШАМШУНДИНОВ ГРИГОРИЙ ВИКТОРОВИЧ</t>
  </si>
  <si>
    <t>ИНДИВИДУАЛЬНЫЙ ПРЕДПРИНИМАТЕЛЬ Шарабаров Сергей Геннадьевич</t>
  </si>
  <si>
    <t>ИНДИВИДУАЛЬНЫЙ ПРЕДПРИНИМАТЕЛЬ ШАРОВ ЮРИЙ ПЕТРОВИЧ</t>
  </si>
  <si>
    <t>ИНДИВИДУАЛЬНЫЙ ПРЕДПРИНИМАТЕЛЬ ШАРТОН ВИКТОР ВИКТОРОВИЧ</t>
  </si>
  <si>
    <t>ИНДИВИДУАЛЬНЫЙ ПРЕДПРИНИМАТЕЛЬ Шарыкин Александр Викторович</t>
  </si>
  <si>
    <t>ИНДИВИДУАЛЬНЫЙ ПРЕДПРИНИМАТЕЛЬ ШАТИЛОВ ОЛЕГ ГЕННАДЬЕВИЧ</t>
  </si>
  <si>
    <t>ИНДИВИДУАЛЬНЫЙ ПРЕДПРИНИМАТЕЛЬ ШАТСКИХ МАКСИМ ЮРЬЕВИЧ</t>
  </si>
  <si>
    <t>ИНДИВИДУАЛЬНЫЙ ПРЕДПРИНИМАТЕЛЬ ШЕВЧУК МИХАИЛ ВИТАЛЬЕВИЧ</t>
  </si>
  <si>
    <t>ИНДИВИДУАЛЬНЫЙ ПРЕДПРИНИМАТЕЛЬ ШЕЛЛЕР ЕВГЕНИЙ АНДРЕЕВИЧ</t>
  </si>
  <si>
    <t>ИНДИВИДУАЛЬНЫЙ ПРЕДПРИНИМАТЕЛЬ Шеллер Татьяна Владимировна</t>
  </si>
  <si>
    <t>ИНДИВИДУАЛЬНЫЙ ПРЕДПРИНИМАТЕЛЬ ШЕЛЛЕР ЮРИЙ АНДРЕЕВИЧ</t>
  </si>
  <si>
    <t>ИНДИВИДУАЛЬНЫЙ ПРЕДПРИНИМАТЕЛЬ ШЕРСТОБИТОВ АЛЕКСАНДР НИКОЛАЕВИЧ</t>
  </si>
  <si>
    <t>ИНДИВИДУАЛЬНЫЙ ПРЕДПРИНИМАТЕЛЬ ШЕСТАКОВА НИНА АЛЕКСАНДРОВНА</t>
  </si>
  <si>
    <t>ИНДИВИДУАЛЬНЫЙ ПРЕДПРИНИМАТЕЛЬ ШЕФЕР КОНСТАНТИН ЭРИХОВИЧ</t>
  </si>
  <si>
    <t>ИНДИВИДУАЛЬНЫЙ ПРЕДПРИНИМАТЕЛЬ Шилин Сергей Викторович</t>
  </si>
  <si>
    <t>ИНДИВИДУАЛЬНЫЙ ПРЕДПРИНИМАТЕЛЬ ШИЛОВА ТАТЬЯНА ВАЛЕРЬЕВНА</t>
  </si>
  <si>
    <t>ИНДИВИДУАЛЬНЫЙ ПРЕДПРИНИМАТЕЛЬ ШИЛЬНИКОВ КОНСТАНТИН АЛЕКСАНДРОВИЧ</t>
  </si>
  <si>
    <t>ИНДИВИДУАЛЬНЫЙ ПРЕДПРИНИМАТЕЛЬ ШИМФ ВЛАДИМИР АРТУРОВИЧ</t>
  </si>
  <si>
    <t>ИНДИВИДУАЛЬНЫЙ ПРЕДПРИНИМАТЕЛЬ ШИРЛИНГ ЕВГЕНИЙ ПЕТРОВИЧ</t>
  </si>
  <si>
    <t>ИНДИВИДУАЛЬНЫЙ ПРЕДПРИНИМАТЕЛЬ ШИШАЕВА ТАТЬЯНА АНАТОЛЬЕВНА</t>
  </si>
  <si>
    <t>ИНДИВИДУАЛЬНЫЙ ПРЕДПРИНИМАТЕЛЬ Шишигин Василий Иванович</t>
  </si>
  <si>
    <t>ИНДИВИДУАЛЬНЫЙ ПРЕДПРИНИМАТЕЛЬ ШИШИГИН ОЛЕГ ГЕОРГИЕВИЧ</t>
  </si>
  <si>
    <t>ИНДИВИДУАЛЬНЫЙ ПРЕДПРИНИМАТЕЛЬ ШИШИГИН СЕРГЕЙ НИКОЛАЕВИЧ</t>
  </si>
  <si>
    <t>ИНДИВИДУАЛЬНЫЙ ПРЕДПРИНИМАТЕЛЬ Шишов Юрий Николаевич</t>
  </si>
  <si>
    <t>ИНДИВИДУАЛЬНЫЙ ПРЕДПРИНИМАТЕЛЬ ШКАПЕНКО МАРИНА ВАСИЛЬЕВНА</t>
  </si>
  <si>
    <t>ИНДИВИДУАЛЬНЫЙ ПРЕДПРИНИМАТЕЛЬ ШКЛЯРОВ ВИКТОР АНАТОЛЬЕВИЧ</t>
  </si>
  <si>
    <t>ИНДИВИДУАЛЬНЫЙ ПРЕДПРИНИМАТЕЛЬ ШЛЕЙНИНГ АРТЁМ ВИКТОРОВИЧ</t>
  </si>
  <si>
    <t>ИНДИВИДУАЛЬНЫЙ ПРЕДПРИНИМАТЕЛЬ ШЛЯПНИКОВА ОЛЬГА ДАВЫДОВНА</t>
  </si>
  <si>
    <t>ИНДИВИДУАЛЬНЫЙ ПРЕДПРИНИМАТЕЛЬ ШМИДТКЕ ВЛАДИМИР РОБЕРТОВИЧ</t>
  </si>
  <si>
    <t>ИНДИВИДУАЛЬНЫЙ ПРЕДПРИНИМАТЕЛЬ ШОПП ЯКОВ ВЛАДИМИРОВИЧ</t>
  </si>
  <si>
    <t>ИНДИВИДУАЛЬНЫЙ ПРЕДПРИНИМАТЕЛЬ ШПИЛЁВ ВИТАЛИЙ АНАТОЛЬЕВИЧ</t>
  </si>
  <si>
    <t>ИНДИВИДУАЛЬНЫЙ ПРЕДПРИНИМАТЕЛЬ ШПИЛЁВ ПЁТР ГРИГОРЬЕВИЧ</t>
  </si>
  <si>
    <t xml:space="preserve"> ОБЩЕСТВО С ОГРАНИЧЕННОЙ ОТВЕТСТВЕННОСТЬЮ "КИПРИНСКОЕ"</t>
  </si>
  <si>
    <t>ИНДИВИДУАЛЬНЫЙ ПРЕДПРИНИМАТЕЛЬ ШПУЛИНГ ИОСИФ ТОМАСОВИЧ</t>
  </si>
  <si>
    <t>ИНДИВИДУАЛЬНЫЙ ПРЕДПРИНИМАТЕЛЬ ШРЕЙДЕР АЛЕКСАНДР АРТУРОВИЧ</t>
  </si>
  <si>
    <t>ИНДИВИДУАЛЬНЫЙ ПРЕДПРИНИМАТЕЛЬ ШРОО ВАЛЕРИЙ МИХАЙЛОВИЧ</t>
  </si>
  <si>
    <t>ИНДИВИДУАЛЬНЫЙ ПРЕДПРИНИМАТЕЛЬ ШТЕЛЬ ЮЛИЯ НИКОЛАЕВНА</t>
  </si>
  <si>
    <t>ИНДИВИДУАЛЬНЫЙ ПРЕДПРИНИМАТЕЛЬ ШТЫРКОВ АЛЕКСАНДР СЕРГЕЕВИЧ</t>
  </si>
  <si>
    <t>ИНДИВИДУАЛЬНЫЙ ПРЕДПРИНИМАТЕЛЬ ШУБНИКОВ АНДРЕЙ ДМИТРИЕВИЧ</t>
  </si>
  <si>
    <t>ИНДИВИДУАЛЬНЫЙ ПРЕДПРИНИМАТЕЛЬ ШУВАЕВ НИКОЛАЙ ПАВЛОВИЧ</t>
  </si>
  <si>
    <t>ИНДИВИДУАЛЬНЫЙ ПРЕДПРИНИМАТЕЛЬ ШУВАЕВ ПАВЕЛ НИКОЛАЕВИЧ</t>
  </si>
  <si>
    <t>ИНДИВИДУАЛЬНЫЙ ПРЕДПРИНИМАТЕЛЬ ШУЛЕР ВЛАДИМИР ИВАНОВИЧ</t>
  </si>
  <si>
    <t>ИНДИВИДУАЛЬНЫЙ ПРЕДПРИНИМАТЕЛЬ ШУЛЬЖЕНКО АЛЕКСАНДР НИКОЛАЕВИЧ</t>
  </si>
  <si>
    <t>ИНДИВИДУАЛЬНЫЙ ПРЕДПРИНИМАТЕЛЬ Шуматов Юрий Леонидович</t>
  </si>
  <si>
    <t>ИНДИВИДУАЛЬНЫЙ ПРЕДПРИНИМАТЕЛЬ ШУМОВ АРТЕМ ВЛАДИМИРОВИЧ</t>
  </si>
  <si>
    <t>ИНДИВИДУАЛЬНЫЙ ПРЕДПРИНИМАТЕЛЬ ШУРХОВЕЦКИЙ АЛЕКСЕЙ АЛЕКСЕЕВИЧ</t>
  </si>
  <si>
    <t>ИНДИВИДУАЛЬНЫЙ ПРЕДПРИНИМАТЕЛЬ ШУРЫГИН ОЛЕГ ВАЛЕНТИНОВИЧ</t>
  </si>
  <si>
    <t>ИНДИВИДУАЛЬНЫЙ ПРЕДПРИНИМАТЕЛЬ ШУХОВ МАКСИМ НИКОЛАЕВИЧ</t>
  </si>
  <si>
    <t>ИНДИВИДУАЛЬНЫЙ ПРЕДПРИНИМАТЕЛЬ ЩЕГЛОВ СЕРГЕЙ СТЕПАНОВИЧ</t>
  </si>
  <si>
    <t>ИНДИВИДУАЛЬНЫЙ ПРЕДПРИНИМАТЕЛЬ ЩЕГОЛЬКОВ АЛЕКСАНДР АЛЕКСАНДРОВИЧ</t>
  </si>
  <si>
    <t>ИНДИВИДУАЛЬНЫЙ ПРЕДПРИНИМАТЕЛЬ ЩЕЛКУНОВ ВЛАДИМИР ПЕТРОВИЧ</t>
  </si>
  <si>
    <t>ИНДИВИДУАЛЬНЫЙ ПРЕДПРИНИМАТЕЛЬ ЩЕРБАКОВ АНАТОЛИЙ ВИКТОРОВИЧ</t>
  </si>
  <si>
    <t>ИНДИВИДУАЛЬНЫЙ ПРЕДПРИНИМАТЕЛЬ ЩЕРБАКОВ ПЕТР АЛЕКСЕЕВИЧ</t>
  </si>
  <si>
    <t>ИНДИВИДУАЛЬНЫЙ ПРЕДПРИНИМАТЕЛЬ ЩЕРБАЧЕВ ЕВГЕНИЙ ВАСИЛЬЕВИЧ</t>
  </si>
  <si>
    <t>ИНДИВИДУАЛЬНЫЙ ПРЕДПРИНИМАТЕЛЬ ЩЕРБИНИН АЛЕКСЕЙ АНАТОЛЬЕВИЧ</t>
  </si>
  <si>
    <t>ИНДИВИДУАЛЬНЫЙ ПРЕДПРИНИМАТЕЛЬ ЩЕРБИНИН ВИТАЛИЙ АНАТОЛЬЕВИЧ</t>
  </si>
  <si>
    <t>ИНДИВИДУАЛЬНЫЙ ПРЕДПРИНИМАТЕЛЬ ЭЙХМАН АНАТОЛИЙ ВЛАДИМИРОВИЧ</t>
  </si>
  <si>
    <t>ИНДИВИДУАЛЬНЫЙ ПРЕДПРИНИМАТЕЛЬ ЭЛЬРИХ АЛЕКСЕЙ СЕРГЕЕВИЧ</t>
  </si>
  <si>
    <t>ИНДИВИДУАЛЬНЫЙ ПРЕДПРИНИМАТЕЛЬ ЭНГЕЛЬБЕРГ ВАЛЕРИЙ ВЛАДИМИРОВИЧ</t>
  </si>
  <si>
    <t>ИНДИВИДУАЛЬНЫЙ ПРЕДПРИНИМАТЕЛЬ Энгельки Валерий Рейнгольдович</t>
  </si>
  <si>
    <t>ИНДИВИДУАЛЬНЫЙ ПРЕДПРИНИМАТЕЛЬ ЭНГЕЛЬ ПАВЕЛ ИОСИФОВИЧ</t>
  </si>
  <si>
    <t>ИНДИВИДУАЛЬНЫЙ ПРЕДПРИНИМАТЕЛЬ ЭНДЕРС ВЯЧЕСЛАВ ДАВЫДОВИЧ</t>
  </si>
  <si>
    <t>ИНДИВИДУАЛЬНЫЙ ПРЕДПРИНИМАТЕЛЬ ЭНДЕРС ДАВЫД ДАВЫДОВИЧ</t>
  </si>
  <si>
    <t>ИНДИВИДУАЛЬНЫЙ ПРЕДПРИНИМАТЕЛЬ ЮГАЙ ДЕНИС ГЕННАДЬЕВИЧ</t>
  </si>
  <si>
    <t>ИНДИВИДУАЛЬНЫЙ ПРЕДПРИНИМАТЕЛЬ ЮЖАКОВ СЕРГЕЙ ИВАНОВИЧ</t>
  </si>
  <si>
    <t>ИНДИВИДУАЛЬНЫЙ ПРЕДПРИНИМАТЕЛЬ ЮКАЛОВ ВЛАДИМИР АЛЕКСЕЕВИЧ</t>
  </si>
  <si>
    <t>ИНДИВИДУАЛЬНЫЙ ПРЕДПРИНИМАТЕЛЬ ЮРАСОВА ЕВГЕНИЯ АЛЕКСАНДРОВНА</t>
  </si>
  <si>
    <t>ИНДИВИДУАЛЬНЫЙ ПРЕДПРИНИМАТЕЛЬ ЮРОВ АЛЕКСАНДР МАКСИМОВИЧ</t>
  </si>
  <si>
    <t>ИНДИВИДУАЛЬНЫЙ ПРЕДПРИНИМАТЕЛЬ ЮРОВ ВЛАДИМИР АЛЕКСАНДРОВИЧ</t>
  </si>
  <si>
    <t>ИНДИВИДУАЛЬНЫЙ ПРЕДПРИНИМАТЕЛЬ ЮРЧЕНКО ИВАН ВЯЧЕСЛАВОВИЧ</t>
  </si>
  <si>
    <t>ИНДИВИДУАЛЬНЫЙ ПРЕДПРИНИМАТЕЛЬ ЮРЬЕВ МАКСИМ АНАТОЛЬЕВИЧ</t>
  </si>
  <si>
    <t>ИНДИВИДУАЛЬНЫЙ ПРЕДПРИНИМАТЕЛЬ ЯДРИНЦЕВА ЛИДИЯ ВЛАДИМИРОВНА</t>
  </si>
  <si>
    <t>ИНДИВИДУАЛЬНЫЙ ПРЕДПРИНИМАТЕЛЬ ЯКОВЕНКО ИВАН ПЕТРОВИЧ</t>
  </si>
  <si>
    <t>ИНДИВИДУАЛЬНЫЙ ПРЕДПРИНИМАТЕЛЬ ЯКОВЕНКО ЛЕОНИД КИРИЛЛОВИЧ</t>
  </si>
  <si>
    <t>ИНДИВИДУАЛЬНЫЙ ПРЕДПРИНИМАТЕЛЬ ЯКОВЕНКО ПАВЕЛ ПЕТРОВИЧ</t>
  </si>
  <si>
    <t>ИНДИВИДУАЛЬНЫЙ ПРЕДПРИНИМАТЕЛЬ ЯКУБ АЛЕКСАНДР ВЛАДИМИРОВИЧ</t>
  </si>
  <si>
    <t>ИНДИВИДУАЛЬНЫЙ ПРЕДПРИНИМАТЕЛЬ Яндиев Вадим Маметгиреевич</t>
  </si>
  <si>
    <t>ИНДИВИДУАЛЬНЫЙ ПРЕДПРИНИМАТЕЛЬ ЯНИН ЕВГЕНИЙ МИХАЙЛОВИЧ</t>
  </si>
  <si>
    <t>ИНДИВИДУАЛЬНЫЙ ПРЕДПРИНИМАТЕЛЬ ЯРЕШКО ПАВЕЛ ПАВЛОВИЧ</t>
  </si>
  <si>
    <t>ИНДИВИДУАЛЬНЫЙ ПРЕДПРИНИМАТЕЛЬ ЯРОХО МАКСИМ ВИКТОРОВИЧ</t>
  </si>
  <si>
    <t>ИНДИВИДУАЛЬНЫЙ ПРЕДПРИНИМАТЕЛЬ АНИЩЕНКО ВИКТОР МИХАЙЛОВИЧ</t>
  </si>
  <si>
    <t>ИНДИВИДУАЛЬНЫЙ ПРЕДПРИНИМАТЕЛЬ АХМЕДОВА МОХЛИЯ САЙДАЗИМОВНА</t>
  </si>
  <si>
    <t>ИНДИВИДУАЛЬНЫЙ ПРЕДПРИНИМАТЕЛЬ БОБОЕВ ШУХРАТ САФАРОВИЧ</t>
  </si>
  <si>
    <t>ИНДИВИДУАЛЬНЫЙ ПРЕДПРИНИМАТЕЛЬ Богунова Инна Ивановна</t>
  </si>
  <si>
    <t>ИНДИВИДУАЛЬНЫЙ ПРЕДПРИНИМАТЕЛЬ ВАСИН ИВАН ВИКТОРОВИЧ</t>
  </si>
  <si>
    <t>ИНДИВИДУАЛЬНЫЙ ПРЕДПРИНИМАТЕЛЬ ВЕГЕРА СВЕТЛАНА АЛЕКСАНДРОВНА</t>
  </si>
  <si>
    <t>ИНДИВИДУАЛЬНЫЙ ПРЕДПРИНИМАТЕЛЬ ГАСЫМОВ МОХСУМ ФАТУЛЛА ОГЛЫ</t>
  </si>
  <si>
    <t>ИНДИВИДУАЛЬНЫЙ ПРЕДПРИНИМАТЕЛЬ ГЕРБЕР АНДРЕЙ ДАВЫДОВИЧ</t>
  </si>
  <si>
    <t>ИНДИВИДУАЛЬНЫЙ ПРЕДПРИНИМАТЕЛЬ ГУЛИЕВ ВАЗИР САРЫ ОГЛЫ</t>
  </si>
  <si>
    <t>ИНДИВИДУАЛЬНЫЙ ПРЕДПРИНИМАТЕЛЬ ЕВТУШЕНКО СЕРГЕЙ НИКОЛАЕВИЧ</t>
  </si>
  <si>
    <t>ЗАВЬЯЛОВСКОЕ РАЙОННОЕ ПОТРЕБИТЕЛЬСКОЕ ОБЩЕСТВО "КООПЕРАТОР"</t>
  </si>
  <si>
    <t>ИНДИВИДУАЛЬНЫЙ ПРЕДПРИНИМАТЕЛЬ ИВАНОВА ЛИЛИЯ ВАСИЛЬЕВНА</t>
  </si>
  <si>
    <t>ИНДИВИДУАЛЬНЫЙ ПРЕДПРИНИМАТЕЛЬ ИМОМАЛИЕВ РАХИМ РАСУЛОВИЧ</t>
  </si>
  <si>
    <t>ИНДИВИДУАЛЬНЫЙ ПРЕДПРИНИМАТЕЛЬ Котикова Рауза Заировна</t>
  </si>
  <si>
    <t>ИНДИВИДУАЛЬНЫЙ ПРЕДПРИНИМАТЕЛЬ МАДАЛИЕВ ШЕРДИЛ РАСОБОЕВИЧ</t>
  </si>
  <si>
    <t>ИНДИВИДУАЛЬНЫЙ ПРЕДПРИНИМАТЕЛЬ МАНЯХИНА ЕЛЕНА НИКОЛАЕВНА</t>
  </si>
  <si>
    <t>ИНДИВИДУАЛЬНЫЙ ПРЕДПРИНИМАТЕЛЬ МИРМАМИНОВ МИРЗАХМАТ МИРИСМАТОВИЧ</t>
  </si>
  <si>
    <t>ИНДИВИДУАЛЬНЫЙ ПРЕДПРИНИМАТЕЛЬ МИТРОФАНОВ АНДРЕЙ ПАВЛОВИЧ</t>
  </si>
  <si>
    <t>ИНДИВИДУАЛЬНЫЙ ПРЕДПРИНИМАТЕЛЬ НОЗИМОВ МАДАЛИ ТЕШАБОЕВИЧ</t>
  </si>
  <si>
    <t>ОБЩЕСТВО С ОГРАНИЧЕННОЙ ОТВЕТСТВЕННОСТЬЮ "АВТОТОРГ"</t>
  </si>
  <si>
    <t>ОБЩЕСТВО С ОГРАНИЧЕННОЙ ОТВЕТСТВЕННОСТЬЮ "ЗОЛОТАЯ ЗАРЯ"</t>
  </si>
  <si>
    <t>ОБЩЕСТВО С ОГРАНИЧЕННОЙ ОТВЕТСТВЕННОСТЬЮ "ОДЕРОВ"</t>
  </si>
  <si>
    <t>ОБЩЕСТВО С ОГРАНИЧЕННОЙ ОТВЕТСТВЕННОСТЬЮ "ПРОДТОРГ-2"</t>
  </si>
  <si>
    <t>ОБЩЕСТВО С ОГРАНИЧЕННОЙ ОТВЕТСТВЕННОСТЬЮ "ПРОФИ"</t>
  </si>
  <si>
    <t>ОБЩЕСТВО С ОГРАНИЧЕННОЙ ОТВЕТСТВЕННОСТЬЮ "СЕНАД"</t>
  </si>
  <si>
    <t>ОБЩЕСТВО С ОГРАНИЧЕННОЙ ОТВЕТСТВЕННОСТЬЮ ТОРГОВЫЙ ДОМ "ЛЮКС"</t>
  </si>
  <si>
    <t>ОБЩЕСТВО С ОГРАНИЧЕННОЙ ОТВЕТСТВЕННОСТЬЮ "ХИУС"</t>
  </si>
  <si>
    <t>ИНДИВИДУАЛЬНЫЙ ПРЕДПРИНИМАТЕЛЬ ПФАЙФЕР РИММА АНАТОЛЬЕВНА</t>
  </si>
  <si>
    <t>ИНДИВИДУАЛЬНЫЙ ПРЕДПРИНИМАТЕЛЬ Рустамов Бурхониддин Сохибоевич</t>
  </si>
  <si>
    <t>ИНДИВИДУАЛЬНЫЙ ПРЕДПРИНИМАТЕЛЬ СОЛОП СЕРГЕЙ СЕРГЕЕВИЧ</t>
  </si>
  <si>
    <t>ИНДИВИДУАЛЬНЫЙ ПРЕДПРИНИМАТЕЛЬ Супранович Ольга Павловна</t>
  </si>
  <si>
    <t>ИНДИВИДУАЛЬНЫЙ ПРЕДПРИНИМАТЕЛЬ ХАБИБОВ БЕХРУЗИДДИН АСКАРОВИЧ</t>
  </si>
  <si>
    <t>ИНДИВИДУАЛЬНЫЙ ПРЕДПРИНИМАТЕЛЬ ХАБИБОВ ХАБИБ АСКАРОВИЧ</t>
  </si>
  <si>
    <t>ИНДИВИДУАЛЬНЫЙ ПРЕДПРИНИМАТЕЛЬ Хомидов Бахридин Неъматович</t>
  </si>
  <si>
    <t>АКЦИОНЕРНОЕ ОБЩЕСТВО "КРУТИШИНСКОЕ"</t>
  </si>
  <si>
    <t>АКЦИОНЕРНОЕ ОБЩЕСТВО "НА СТРАЖЕ МИРА"</t>
  </si>
  <si>
    <t>АКЦИОНЕРНОЕ ОБЩЕСТВО "ПЛЕМЕННОЙ ЗАВОД "СРОСТИНСКИЙ"</t>
  </si>
  <si>
    <t>ОБЩЕСТВО С ОГРАНИЧЕННОЙ ОТВЕТСТВЕННОСТЬЮ "АКУЛОВСКОЕ"</t>
  </si>
  <si>
    <t>ОБЩЕСТВО С ОГРАНИЧЕННОЙ ОТВЕТСТВЕННОСТЬЮ "КРЕСТЬЯНСКОЕ ХОЗЯЙСТВО "ЕЖЕЛОГО"</t>
  </si>
  <si>
    <t>ОБЩЕСТВО С ОГРАНИЧЕННОЙ ОТВЕТСТВЕННОСТЬЮ "ПЛЕМЕННОЕ ХОЗЯЙСТВО "ТРОИЦКОЕ"</t>
  </si>
  <si>
    <t>ОБЩЕСТВО С ОГРАНИЧЕННОЙ ОТВЕТСТВЕННОСТЬЮ "АЛТАЙСКАЯ МУКОМОЛЬНО-КРУПЯНАЯ КОМПАНИЯ"</t>
  </si>
  <si>
    <t>ОБЩЕСТВО С ОГРАНИЧЕННОЙ ОТВЕТСТВЕННОСТЬЮ "АРБУЗОВСКИЙ ЭЛЕВАТОР"</t>
  </si>
  <si>
    <t>ОБЩЕСТВО С ОГРАНИЧЕННОЙ ОТВЕТСТВЕННОСТЬЮ "БИЙСКМЕЛЬПРОМ"</t>
  </si>
  <si>
    <t>ОБЩЕСТВО С ОГРАНИЧЕННОЙ ОТВЕТСТВЕННОСТЬЮ "БЛАГОВЕЩЕНСКИЙ МЕЛЬКОМБИНАТ"</t>
  </si>
  <si>
    <t>ОБЩЕСТВО С ОГРАНИЧЕННОЙ ОТВЕТСТВЕННОСТЬЮ "БУРЛИНСКИЙ ЭЛЕВАТОР"</t>
  </si>
  <si>
    <t>ОБЩЕСТВО С ОГРАНИЧЕННОЙ ОТВЕТСТВЕННОСТЬЮ "ЖИТНИЦА АЛТАЯ"</t>
  </si>
  <si>
    <t>ОБЩЕСТВО С ОГРАНИЧЕННОЙ ОТВЕТСТВЕННОСТЬЮ "КАЛМАНСКИЙ КОМБИНАТ ХЛЕБОПРОДУКТОВ"</t>
  </si>
  <si>
    <t>ОБЩЕСТВО С ОГРАНИЧЕННОЙ ОТВЕТСТВЕННОСТЬЮ "КАМЕНСКИЙ ЭЛЕВАТОР"</t>
  </si>
  <si>
    <t>ОБЩЕСТВО С ОГРАНИЧЕННОЙ ОТВЕТСТВЕННОСТЬЮ "МЕЛЬНИЦА"</t>
  </si>
  <si>
    <t>ОБЩЕСТВО С ОГРАНИЧЕННОЙ ОТВЕТСТВЕННОСТЬЮ "МЕЛЬНИЧНЫЙ КОМПЛЕКС РОСА"</t>
  </si>
  <si>
    <t>ОБЩЕСТВО С ОГРАНИЧЕННОЙ ОТВЕТСТВЕННОСТЬЮ "МИХАЙЛОВСКИЙ МУКОМОЛЬНЫЙ КОМБИНАТ"</t>
  </si>
  <si>
    <t>ОБЩЕСТВО С ОГРАНИЧЕННОЙ ОТВЕТСТВЕННОСТЬЮ "НОВИЧИХИНСКОЕ ХЛЕБОПРИЕМНОЕ ПРЕДПРИЯТИЕ"</t>
  </si>
  <si>
    <t>ОБЩЕСТВО С ОГРАНИЧЕННОЙ ОТВЕТСТВЕННОСТЬЮ "ПАНКРУШИХИНСКОЕ ХЛЕБОПРИЕМНОЕ ПРЕДПРИЯТИЕ"</t>
  </si>
  <si>
    <t>ОБЩЕСТВО С ОГРАНИЧЕННОЙ ОТВЕТСТВЕННОСТЬЮ "ПОВАЛИХИНСКИЙ КОМБИНАТ ЗЕРНОПЕРЕРАБОТКИ "АЛТАЙСКИЕ ЗАКРОМА"</t>
  </si>
  <si>
    <t>ОБЩЕСТВО С ОГРАНИЧЕННОЙ ОТВЕТСТВЕННОСТЬЮ "ТЮМЕНЦЕВСКОЕ ХЛЕБОПРИЕМНОЕ ПРЕДПРИЯТИЕ"</t>
  </si>
  <si>
    <t>ОТКРЫТОЕ АКЦИОНЕРНОЕ ОБЩЕСТВО "КРАСНОЩЕКОВСКОЕ ХЛЕБОПРИЕМНОЕ ПРЕДПРИЯТИЕ"</t>
  </si>
  <si>
    <t>ОТКРЫТОЕ АКЦИОНЕРНОЕ ОБЩЕСТВО "КУЛУНДИНСКИЙ КОМБИНАТ ХЛЕБОПРОДУКТОВ"</t>
  </si>
  <si>
    <t>ЗАКРЫТОЕ АКЦИОНЕРНОЕ ОБЩЕСТВО "СОЮЗМУКА"</t>
  </si>
  <si>
    <t>ЗАКРЫТОЕ АКЦИОНЕРНОЕ ОБЩЕСТВО "ЯЗЕВСКОЕ ХПП"</t>
  </si>
  <si>
    <t>ИНДИВИДУАЛЬНЫЙ ПРЕДПРИНИМАТЕЛЬ АН ОЛЕГ НИКОЛАЕВИЧ</t>
  </si>
  <si>
    <t>ИНДИВИДУАЛЬНЫЙ ПРЕДПРИНИМАТЕЛЬ БОЙЧЕНКО ИРИНА ВЯЧЕСЛАВОВНА</t>
  </si>
  <si>
    <t>ИНДИВИДУАЛЬНЫЙ ПРЕДПРИНИМАТЕЛЬ БОЛТАКУЛОВ ГАЙРАТЖОН БОБОЕВИЧ</t>
  </si>
  <si>
    <t>ИНДИВИДУАЛЬНЫЙ ПРЕДПРИНИМАТЕЛЬ БУЛАВА НИКОЛАЙ ИВАНОВИЧ</t>
  </si>
  <si>
    <t>ИНДИВИДУАЛЬНЫЙ ПРЕДПРИНИМАТЕЛЬ ВОЛКОВА СВЕТЛАНА НИКОЛАЕВНА</t>
  </si>
  <si>
    <t>ИНДИВИДУАЛЬНЫЙ ПРЕДПРИНИМАТЕЛЬ ГОЛОВЕНКО СЕРГЕЙ НИКОЛАЕВИЧ</t>
  </si>
  <si>
    <t>ИНДИВИДУАЛЬНЫЙ ПРЕДПРИНИМАТЕЛЬ ГОРДЫМОВ НИКОЛАЙ ПЕТРОВИЧ</t>
  </si>
  <si>
    <t>ИНДИВИДУАЛЬНЫЙ ПРЕДПРИНИМАТЕЛЬ ГУЗЕЕВА ЮЛИЯ ОЛЕГОВНА</t>
  </si>
  <si>
    <t>ИНДИВИДУАЛЬНЫЙ ПРЕДПРИНИМАТЕЛЬ ГУРСКИЙ ВИТАЛИЙ НИКОЛАЕВИЧ</t>
  </si>
  <si>
    <t>ИНДИВИДУАЛЬНЫЙ ПРЕДПРИНИМАТЕЛЬ ЕГОШИНА НАТАЛЬЯ АНДРЕЕВНА</t>
  </si>
  <si>
    <t>ЗАКРЫТОЕ АКЦИОНЕРНОЕ ОБЩЕСТВО "БЕЛОКУРИХИНСКОЕ"</t>
  </si>
  <si>
    <t>ЗАКРЫТОЕ АКЦИОНЕРНОЕ ОБЩЕСТВО "ЗЕРНОПЕРЕРАБАТЫВАЮЩИЙ КОМБИНАТ "БАРНАУЛЬСКАЯ МЕЛЬНИЦА"</t>
  </si>
  <si>
    <t>ИНДИВИДУАЛЬНЫЙ ПРЕДПРИНИМАТЕЛЬ ИОНОВА ЖАННА АЛЕКСАНДРОВНА</t>
  </si>
  <si>
    <t>ИНДИВИДУАЛЬНЫЙ ПРЕДПРИНИМАТЕЛЬ ИСКУЛЬ МИХАИЛ ВИКТОРОВИЧ</t>
  </si>
  <si>
    <t>ИНДИВИДУАЛЬНЫЙ ПРЕДПРИНИМАТЕЛЬ КАЛУГИН ЕВГЕНИЙ ВИКТОРОВИЧ</t>
  </si>
  <si>
    <t>ИНДИВИДУАЛЬНЫЙ ПРЕДПРИНИМАТЕЛЬ КАРИМОВ СУЛТОН МАМАРАФИЕВИЧ</t>
  </si>
  <si>
    <t>ИНДИВИДУАЛЬНЫЙ ПРЕДПРИНИМАТЕЛЬ КОЛЯДА ТАМАРА ВАСИЛЬЕВНА</t>
  </si>
  <si>
    <t>ИНДИВИДУАЛЬНЫЙ ПРЕДПРИНИМАТЕЛЬ КОТЕЛЬНИКОВ АЛЕКСЕЙ ИВАНОВИЧ</t>
  </si>
  <si>
    <t>КРЕСТЬЯНСКОЕ (ФЕРМЕРСКОЕ) ХОЗЯЙСТВО "ГОНЧАРЕНКО"</t>
  </si>
  <si>
    <t>КРЕСТЬЯНСКОЕ ХОЗЯЙСТВО "НАТАША"</t>
  </si>
  <si>
    <t>ИНДИВИДУАЛЬНЫЙ ПРЕДПРИНИМАТЕЛЬ КУЗЬМЕНКО ЛАРИСА ПАВЛОВНА</t>
  </si>
  <si>
    <t>ИНДИВИДУАЛЬНЫЙ ПРЕДПРИНИМАТЕЛЬ Малый Андрей Васильевич</t>
  </si>
  <si>
    <t>ИНДИВИДУАЛЬНЫЙ ПРЕДПРИНИМАТЕЛЬ Маркова Елена Петровна</t>
  </si>
  <si>
    <t>ИНДИВИДУАЛЬНЫЙ ПРЕДПРИНИМАТЕЛЬ МАРУПОВ ХАКИМДЖОН ОБИДОВИЧ</t>
  </si>
  <si>
    <t>ИНДИВИДУАЛЬНЫЙ ПРЕДПРИНИМАТЕЛЬ МИКАЕЛЯН ФЛОРА ГАРНИКОВНА</t>
  </si>
  <si>
    <t>ИНДИВИДУАЛЬНЫЙ ПРЕДПРИНИМАТЕЛЬ МИРЗОЕВА ЕЛЕНА ВАСИЛЬЕВНА</t>
  </si>
  <si>
    <t>ИНДИВИДУАЛЬНЫЙ ПРЕДПРИНИМАТЕЛЬ НАЗАРЕНКО АЛЕКСАНДР АНАТОЛЬЕВИЧ</t>
  </si>
  <si>
    <t>ИНДИВИДУАЛЬНЫЙ ПРЕДПРИНИМАТЕЛЬ НЕВСКАЯ СВЕТЛАНА АЛЕКСАНДРОВНА</t>
  </si>
  <si>
    <t>ОБЩЕСТВО С ОГРАНИЧЕННОЙ ОТВЕТСТВЕННОСТЬЮ "АГРО МИР"</t>
  </si>
  <si>
    <t>ОБЩЕСТВО С ОГРАНИЧЕННОЙ ОТВЕТСТВЕННОСТЬЮ "АГРОПРОМЫШЛЕННЫЙ КОМПЛЕКС "СОЮЗ"</t>
  </si>
  <si>
    <t>ОБЩЕСТВО С ОГРАНИЧЕННОЙ ОТВЕТСТВЕННОСТЬЮ " АГРОФИРМА " ДЕМЕТРА-СИБИРЬ "</t>
  </si>
  <si>
    <t>ОБЩЕСТВО С ОГРАНИЧЕННОЙ ОТВЕТСТВЕННОСТЬЮ "АГРОФИРМА ЗОЛОТОЙ КОЛОС"</t>
  </si>
  <si>
    <t>ОБЩЕСТВО С ОГРАНИЧЕННОЙ ОТВЕТСТВЕННОСТЬЮ "АЛЕЙРОН"</t>
  </si>
  <si>
    <t>ОБЩЕСТВО С ОГРАНИЧЕННОЙ ОТВЕТСТВЕННОСТЬЮ "АЛЕКСАНДР-П"</t>
  </si>
  <si>
    <t>ОБЩЕСТВО С ОГРАНИЧЕННОЙ ОТВЕТСТВЕННОСТЬЮ "АЛТАЙАГРОСОЮЗ"</t>
  </si>
  <si>
    <t>ОБЩЕСТВО С ОГРАНИЧЕННОЙ ОТВЕТСТВЕННОСТЬЮ "АЛТАЙЛЕСПРОМТОРГ"</t>
  </si>
  <si>
    <t>ОБЩЕСТВО С ОГРАНИЧЕННОЙ ОТВЕТСТВЕННОСТЬЮ "АЛТАЙ ПОЛЕ"</t>
  </si>
  <si>
    <t>ОБЩЕСТВО С ОГРАНИЧЕННОЙ ОТВЕТСТВЕННОСТЬЮ "АЛТАЙСКИЙ ПОДСОЛНУХ"</t>
  </si>
  <si>
    <t>ОБЩЕСТВО С ОГРАНИЧЕННОЙ ОТВЕТСТВЕННОСТЬЮ "АЛТАЙ-СТАРОВЕР"</t>
  </si>
  <si>
    <t>ОБЩЕСТВО С ОГРАНИЧЕННОЙ ОТВЕТСТВЕННОСТЬЮ "АННА"</t>
  </si>
  <si>
    <t>ОБЩЕСТВО С ОГРАНИЧЕННОЙ ОТВЕТСТВЕННОСТЬЮ "БОРИХИНСКИЙ ПИВОВАРЕННЫЙ ЗАВОД"</t>
  </si>
  <si>
    <t>ОБЩЕСТВО С ОГРАНИЧЕННОЙ ОТВЕТСТВЕННОСТЬЮ "БРОВАР"</t>
  </si>
  <si>
    <t>ОБЩЕСТВО С ОГРАНИЧЕННОЙ ОТВЕТСТВЕННОСТЬЮ "ВЕРХ-БОРОВЛЯНСКОЕ"</t>
  </si>
  <si>
    <t>ОБЩЕСТВО С ОГРАНИЧЕННОЙ ОТВЕТСТВЕННОСТЬЮ "ГРИФ"</t>
  </si>
  <si>
    <t>ОБЩЕСТВО С ОГРАНИЧЕННОЙ ОТВЕТСТВЕННОСТЬЮ "ДОЛГИЙ МЫС"</t>
  </si>
  <si>
    <t>ОБЩЕСТВО С ОГРАНИЧЕННОЙ ОТВЕТСТВЕННОСТЬЮ "ЗОЛОТОЙ КОЛОС"</t>
  </si>
  <si>
    <t>ОБЩЕСТВО С ОГРАНИЧЕННОЙ ОТВЕТСТВЕННОСТЬЮ "КОЛХОЗ "ЛУГОВСКОЙ"</t>
  </si>
  <si>
    <t>ОБЩЕСТВО С ОГРАНИЧЕННОЙ ОТВЕТСТВЕННОСТЬЮ "КОМПАНИЯ ЧИКЕН-ДАК"</t>
  </si>
  <si>
    <t>ОБЩЕСТВО С ОГРАНИЧЕННОЙ ОТВЕТСТВЕННОСТЬЮ "КРЕСТЬЯНСКОЕ ФЕРМЕРСКОЕ ХОЗЯЙСТВО РЯЖИНА НИКОЛАЯ НИКОЛАЕВИЧА"</t>
  </si>
  <si>
    <t>ОБЩЕСТВО С ОГРАНИЧЕННОЙ ОТВЕТСТВЕННОСТЬЮ "КРОНА"</t>
  </si>
  <si>
    <t>ОБЩЕСТВО С ОГРАНИЧЕННОЙ ОТВЕТСТВЕННОСТЬЮ "ЛЕСИНВЕСТСТРОЙ"</t>
  </si>
  <si>
    <t>ОБЩЕСТВО С ОГРАНИЧЕННОЙ ОТВЕТСТВЕННОСТЬЮ " ЛЕСНОЕ "</t>
  </si>
  <si>
    <t>ОБЩЕСТВО С ОГРАНИЧЕННОЙ ОТВЕТСТВЕННОСТЬЮ "ЛИДЕРПРОДУКТ"</t>
  </si>
  <si>
    <t>ОБЩЕСТВО С ОГРАНИЧЕННОЙ ОТВЕТСТВЕННОСТЬЮ "НАУЧНО-ПРОИЗВОДСТВЕННОЕ ПРЕДПРИЯТИЕ "ИНТЕР-МАСЛО"</t>
  </si>
  <si>
    <t>ОБЩЕСТВО С ОГРАНИЧЕННОЙ ОТВЕТСТВЕННОСТЬЮ "НИКОС"</t>
  </si>
  <si>
    <t>ОБЩЕСТВО С ОГРАНИЧЕННОЙ ОТВЕТСТВЕННОСТЬЮ "ПОЛЮШКО"</t>
  </si>
  <si>
    <t>ОБЩЕСТВО С ОГРАНИЧЕННОЙ ОТВЕТСТВЕННОСТЬЮ "ПРОИЗВОДСТВЕННАЯ КОМПАНИЯ "ГЕРКУЛЕС"</t>
  </si>
  <si>
    <t>ОБЩЕСТВО С ОГРАНИЧЕННОЙ ОТВЕТСТВЕННОСТЬЮ "РУССКИЙ ЛЕС"</t>
  </si>
  <si>
    <t>ОБЩЕСТВО С ОГРАНИЧЕННОЙ ОТВЕТСТВЕННОСТЬЮ"СИБИРЯЧКА"</t>
  </si>
  <si>
    <t>ОБЩЕСТВО С ОГРАНИЧЕННОЙ ОТВЕТСТВЕННОСТЬЮ "СТАР КОММЭН"</t>
  </si>
  <si>
    <t>ОБЩЕСТВО С ОГРАНИЧЕННОЙ ОТВЕТСТВЕННОСТЬЮ "ТОРГОВО-ПРОМЫШЛЕННАЯ ФИРМА "РУССКИЙ ЛЕС"</t>
  </si>
  <si>
    <t>ОБЩЕСТВО С ОГРАНИЧЕННОЙ ОТВЕТСТВЕННОСТЬЮ ТОРГОВЫЙ ДОМ "ГЕРМЕС"</t>
  </si>
  <si>
    <t>ИНДИВИДУАЛЬНЫЙ ПРЕДПРИНИМАТЕЛЬ ПАШАЕВ АЛИ АВДИЛ ОГЛЫ</t>
  </si>
  <si>
    <t>ИНДИВИДУАЛЬНЫЙ ПРЕДПРИНИМАТЕЛЬ ПЕРЕВЯЗКО ЕКАТЕРИНА ВАСИЛЬЕВНА</t>
  </si>
  <si>
    <t>ИНДИВИДУАЛЬНЫЙ ПРЕДПРИНИМАТЕЛЬ ПОПЕНКО НАТАЛЬЯ АНАТОЛЬЕВНА</t>
  </si>
  <si>
    <t>ПРЕДПРИЯТИЕ С ИНОСТРАННЫМИ ИНВЕСТИЦИЯМИ ОБЩЕСТВО С ОГРАНИЧЕННОЙ ОТВЕТСТВЕННОСТЬЮ "ШЕНЬ ЛУН"</t>
  </si>
  <si>
    <t>ИНДИВИДУАЛЬНЫЙ ПРЕДПРИНИМАТЕЛЬ Селифонова Ольга Юрьевна</t>
  </si>
  <si>
    <t>СЕЛЬСКОХОЗЯЙСТВЕННЫЙ ПРОИЗВОДСТВЕННЫЙ КООПЕРАТИВ "ДАЛЬНИЙ"</t>
  </si>
  <si>
    <t>СЕЛЬСКОХОЗЯЙСТВЕННЫЙ ПРОИЗВОДСТВЕННЫЙ КООПЕРАТИВ "ИНСКОЙ"</t>
  </si>
  <si>
    <t>СЕЛЬСКОХОЗЯЙСТВЕННЫЙ ПРОИЗВОДСТВЕННЫЙ КООПЕРАТИВ "КОЛХОЗ КРАСНОАРМЕЙСКИЙ"</t>
  </si>
  <si>
    <t>СЕЛЬСКОХОЗЯЙСТВЕННЫЙ ПРОИЗВОДСТВЕННЫЙ КООПЕРАТИВ "КОЛХОЗ "СИБИРЬ"</t>
  </si>
  <si>
    <t>СЕЛЬСКОХОЗЯЙСТВЕННЫЙ ПРОИЗВОДСТВЕННЫЙ КООПЕРАТИВ "МАРТЫНОВСКИЙ"</t>
  </si>
  <si>
    <t>ИНДИВИДУАЛЬНЫЙ ПРЕДПРИНИМАТЕЛЬ СТЕЦКИЙ АЛЕКСЕЙ ИГОРЕВИЧ</t>
  </si>
  <si>
    <t>ИНДИВИДУАЛЬНЫЙ ПРЕДПРИНИМАТЕЛЬ ФАРТЫШЕВ ЕВГЕНИЙ НИКОЛАЕВИЧ</t>
  </si>
  <si>
    <t>ИНДИВИДУАЛЬНЫЙ ПРЕДПРИНИМАТЕЛЬ ФЕДОРОВА ГАЛИНА АЛЬБЕРТОВНА</t>
  </si>
  <si>
    <t>ИНДИВИДУАЛЬНЫЙ ПРЕДПРИНИМАТЕЛЬ ШОКИРОВ МЕХВАРДЖОН КАРИМОВИЧ</t>
  </si>
  <si>
    <t>ИНДИВИДУАЛЬНЫЙ ПРЕДПРИНИМАТЕЛЬ ЯСАШИН ВЛАДИМИР АНДРЕЕВИЧ</t>
  </si>
  <si>
    <t>АКЦИОНЕРНОЕ ОБЩЕСТВО "КОРОТОЯКСКИЙ ЭЛЕВАТОР"</t>
  </si>
  <si>
    <t>АКЦИОНЕРНОЕ ОБЩЕСТВО "КОРОТОЯКСКОЕ"</t>
  </si>
  <si>
    <t>АКЦИОНЕРНОЕ ОБЩЕСТВО "КУРОРТ БЕЛОКУРИХА"</t>
  </si>
  <si>
    <t>АКЦИОНЕРНОЕ ОБЩЕСТВО "НОВОАЛТАЙСКИЙ ХЛЕБОКОМБИНАТ"</t>
  </si>
  <si>
    <t>КРАЕВОЕ ГОСУДАРСТВЕННОЕ БЮДЖЕТНОЕ ПРОФЕССИОНАЛЬНОЕ ОБРАЗОВАТЕЛЬНОЕ УЧРЕЖДЕНИЕ "КЛЮЧЕВСКИЙ ЛИЦЕЙ ПРОФЕССИОНАЛЬНОГО ОБРАЗОВАНИЯ"</t>
  </si>
  <si>
    <t>АКЦИОНЕРНОЕ ОБЩЕСТВО "ПЛЕМЕННОЙ ЗАВОД "БУРЛИНСКИЙ"</t>
  </si>
  <si>
    <t>КРАЕВОЕ ГОСУДАРСТВЕННОЕ БЮДЖЕТНОЕ ПРОФЕССИОНАЛЬНОЕ ОБРАЗОВАТЕЛЬНОЕ УЧРЕЖДЕНИЕ "РЕБРИХИНСКИЙ ЛИЦЕЙ ПРОФЕССИОНАЛЬНОГО ОБРАЗОВАНИЯ"</t>
  </si>
  <si>
    <t>КРАЕВОЕ ГОСУДАРСТВЕННОЕ БЮДЖЕТНОЕ ПРОФЕССИОНАЛЬНОЕ ОБРАЗОВАТЕЛЬНОЕ УЧРЕЖДЕНИЕ "БЛАГОВЕЩЕНСКИЙ ПРОФЕССИОНАЛЬНЫЙ ЛИЦЕЙ"</t>
  </si>
  <si>
    <t>АКЦИОНЕРНОЕ ОБЩЕСТВО "ПОСПЕЛИХИНСКИЙ КОМБИНАТ ХЛЕБОПРОДУКТОВ"</t>
  </si>
  <si>
    <t>АКЦИОНЕРНОЕ ОБЩЕСТВО "СВЕРДЛОВСКОЕ"</t>
  </si>
  <si>
    <t>АКЦИОНЕРНОЕ ОБЩЕСТВО "ШИПУНОВСКИЙ ЭЛЕВАТОР"</t>
  </si>
  <si>
    <t>КРАЕВОЕ ГОСУДАРСТВЕННОЕ БЮДЖЕТНОЕ ПРОФЕССИОНАЛЬНОЕ ОБРАЗОВАТЕЛЬНОЕ УЧРЕЖДЕНИЕ "ПРОФЕССИОНАЛЬНЫЙ ЛИЦЕЙ НЕМЕЦКОГО НАЦИОНАЛЬНОГО РАЙОНА"</t>
  </si>
  <si>
    <t>АКЦИОНЕРНОЕ ОБЩЕСТВО ПЛЕМЕННОЙ РЕПРОДУКТОР "ЧИСТЮНЬСКИЙ"</t>
  </si>
  <si>
    <t>АКЦИОНЕРНОЕ ОБЩЕСТВО ПЛЕМЗАВОД "ШАТАЛОВСКИЙ"</t>
  </si>
  <si>
    <t>АССОЦИАЦИЯ КРЕСТЬЯНСКИХ ХОЗЯЙСТВ "ЧЕСНОКОВСКАЯ"</t>
  </si>
  <si>
    <t>ЗАКРЫТОЕ АКЦИОНЕРНОЕ ОБЩЕСТВО "АЛЕЙСКЗЕРНОПРОДУКТ" ИМЕНИ С.Н.СТАРОВОЙТОВА</t>
  </si>
  <si>
    <t>АКЦИОНЕРНОЕ ОБЩЕСТВО "АЛТАЙВИТАМИНЫ"</t>
  </si>
  <si>
    <t>ЗАКРЫТОЕ АКЦИОНЕРНОЕ ОБЩЕСТВО "ВОЛЧИХИНСКИЙ ПИВОВАРЕННЫЙ ЗАВОД"</t>
  </si>
  <si>
    <t>ЗАКРЫТОЕ АКЦИОНЕРНОЕ ОБЩЕСТВО "КОЛЫВАНСКОЕ"</t>
  </si>
  <si>
    <t>ЗАКРЫТОЕ АКЦИОНЕРНОЕ ОБЩЕСТВО "ПЕТРОНЕФТЬ-БИЙСК"</t>
  </si>
  <si>
    <t>ЗАКРЫТОЕ АКЦИОНЕРНОЕ ОБЩЕСТВО "ТАБУНСКИЙ ЭЛЕВАТОР"</t>
  </si>
  <si>
    <t>ЗАКРЫТОЕ АКЦИОНЕРНОЕ ОБЩЕСТВО "ТОПЧИХИНСКИЙ МЕЛЬЗАВОД"</t>
  </si>
  <si>
    <t>АКЦИОНЕРНОЕ ОБЩЕСТВО "НОВООБИНЦЕВСКОЕ"</t>
  </si>
  <si>
    <t>ЗАКРЫТОЕ АКЦИОНЕРНОЕ ОБЩЕСТВО "ЭВАЛАР"</t>
  </si>
  <si>
    <t>ИНДИВИДУАЛЬНЫЙ ПРЕДПРИНИМАТЕЛЬ ЗАРЕЦКИЙ НИКОЛАЙ НИКОЛАЕВИЧ</t>
  </si>
  <si>
    <t>КРАЕВОЕ ГОСУДАРСТВЕННОЕ БЮДЖЕТНОЕ ПРОФЕССИОНАЛЬНОЕ ОБРАЗОВАТЕЛЬНОЕ УЧРЕЖДЕНИЕ "ЛОКТЕВСКИЙ ТЕХНОЛОГИЧЕСКИЙ ТЕХНИКУМ"</t>
  </si>
  <si>
    <t>ПЛЕМЕННОЙ ЗАВОД КОЛХОЗ ИМЕНИ КИРОВА С КОЛЛЕКТИВНО ДОЛЕВОЙ СОБСТВЕННОСТЬЮ</t>
  </si>
  <si>
    <t>КРАЕВОЕ ГОСУДАРСТВЕННОЕ БЮДЖЕТНОЕ ПРОФЕССИОНАЛЬНОЕ ОБРАЗОВАТЕЛЬНОЕ УЧРЕЖДЕНИЕ "ЯРОВСКОЙ ПОЛИТЕХНИЧЕСКИЙ ТЕХНИКУМ"</t>
  </si>
  <si>
    <t>КРАСНОЩЕКОВСКИЙ РАЙОННЫЙ СОЮЗ ПОТРЕБИТЕЛЬСКИХ ОБЩЕСТВ</t>
  </si>
  <si>
    <t>СЕЛЬСКОХОЗЯЙСТВЕННЫЙ ПРОИЗВОДСТВЕННЫЙ КООПЕРАТИВ "ЗАВЕТЫ ИЛЬИЧА"</t>
  </si>
  <si>
    <t>ОБЩЕСТВО С ОГРАНИЧЕННОЙ ОТВЕТСТВЕННОСТЬЮ "ГАВРИЛОВСКОЕ"</t>
  </si>
  <si>
    <t>КРЕСТЬЯНСКОЕ ХОЗЯЙСТВО "САРАФАНОВО"</t>
  </si>
  <si>
    <t>ОБЩЕСТВО С ОГРАНИЧЕННОЙ ОТВЕТСТВЕННОСТЬЮ "ТЕЛЬМАНСКИЙ"</t>
  </si>
  <si>
    <t>ОБЩЕСТВО С ОГРАНИЧЕННОЙ ОТВЕТСТВЕННОСТЬЮ "БРЮККЕ"</t>
  </si>
  <si>
    <t>ОБЩЕСТВО С ОГРАНИЧЕННОЙ ОТВЕТСТВЕННОСТЬЮ "АГРО - СИБИРЬ"</t>
  </si>
  <si>
    <t>ОБЩЕСТВО С ОГРАНИЧЕННОЙ ОТВЕТСТВЕННОСТЬЮ "АГРО-РУСЬ"</t>
  </si>
  <si>
    <t>ОБЩЕСТВО С ОГРАНИЧЕННОЙ ОТВЕТСТВЕННОСТЬЮ "АГРОФИРМА "ПТИЦЕФАБРИКА "ЕНИСЕЙСКАЯ"</t>
  </si>
  <si>
    <t>ОБЩЕСТВО С ОГРАНИЧЕННОЙ ОТВЕТСТВЕННОСТЬЮ "АГРОФИРМА "УРОЖАЙ"</t>
  </si>
  <si>
    <t>ОБЩЕСТВО С ОГРАНИЧЕННОЙ ОТВЕТСТВЕННОСТЬЮ "АЛТАЙСКАЯ БУРЕНКА"</t>
  </si>
  <si>
    <t>ОБЩЕСТВО С ОГРАНИЧЕННОЙ ОТВЕТСТВЕННОСТЬЮ "АЛЬФА РИТЕЙЛ КОМПАНИ"</t>
  </si>
  <si>
    <t>КРАЕВОЕ ГОСУДАРСТВЕННОЕ БЮДЖЕТНОЕ ПРОФЕССИОНАЛЬНОЕ ОБРАЗОВАТЕЛЬНОЕ УЧРЕЖДЕНИЕ "ЕГОРЬЕВСКИЙ ЛИЦЕЙ ПРОФЕССИОНАЛЬНОГО ОБРАЗОВАНИЯ"</t>
  </si>
  <si>
    <t>КРАЕВОЕ ГОСУДАРСТВЕННОЕ БЮДЖЕТНОЕ ПРОФЕССИОНАЛЬНОЕ ОБРАЗОВАТЕЛЬНОЕ УЧРЕЖДЕНИЕ "КАМЕНСКИЙ АГРАРНЫЙ ТЕХНИКУМ"</t>
  </si>
  <si>
    <t>ОБЩЕСТВО С ОГРАНИЧЕННОЙ ОТВЕТСТВЕННОСТЬЮ "БЛИНОВСКОЕ"</t>
  </si>
  <si>
    <t>КРАЕВОЕ ГОСУДАРСТВЕННОЕ БЮДЖЕТНОЕ ПРОФЕССИОНАЛЬНОЕ ОБРАЗОВАТЕЛЬНОЕ УЧРЕЖДЕНИЕ "РУБЦОВСКИЙ АГРАРНО-ПРОМЫШЛЕННЫЙ ТЕХНИКУМ"</t>
  </si>
  <si>
    <t>ОБЩЕСТВО С ОГРАНИЧЕННОЙ ОТВЕТСТВЕННОСТЬЮ "БОБРОВСКИЙ ЛЕСОКОМБИНАТ"</t>
  </si>
  <si>
    <t>ОБЩЕСТВО С ОГРАНИЧЕННОЙ ОТВЕТСТВЕННОСТЬЮ "БОЧКАРЕВСКИЙ ПИВОВАРЕННЫЙ ЗАВОД"</t>
  </si>
  <si>
    <t>ОБЩЕСТВО С ОГРАНИЧЕННОЙ ОТВЕТСТВЕННОСТЬЮ "ВОСТРОВО ЛЕС"</t>
  </si>
  <si>
    <t>КРАЕВОЕ ГОСУДАРСТВЕННОЕ БЮДЖЕТНОЕ ПРОФЕССИОНАЛЬНОЕ ОБРАЗОВАТЕЛЬНОЕ УЧРЕЖДЕНИЕ "ВОЛЧИХИНСКИЙ ПОЛИТЕХНИЧЕСКИЙ КОЛЛЕДЖ"</t>
  </si>
  <si>
    <t>СЕЛЬСКОХОЗЯЙСТВЕННЫЙ ПРОИЗВОДСТВЕННЫЙ КООПЕРАТИВ " КОЛОС"</t>
  </si>
  <si>
    <t>ОБЩЕСТВО С ОГРАНИЧЕННОЙ ОТВЕТСТВЕННОСТЬЮ "ЛЕС СЕРВИС"</t>
  </si>
  <si>
    <t>ОБЩЕСТВО С ОГРАНИЧЕННОЙ ОТВЕТСТВЕННОСТЬЮ "НОВИЧИХА ЛЕС"</t>
  </si>
  <si>
    <t>ОБЩЕСТВО С ОГРАНИЧЕННОЙ ОТВЕТСТВЕННОСТЬЮ "НОВОЕЛОВСКАЯ ПТИЦЕФАБРИКА"</t>
  </si>
  <si>
    <t>ОБЩЕСТВО С ОГРАНИЧЕННОЙ ОТВЕТСТВЕННОСТЬЮ "НОВЭКС"</t>
  </si>
  <si>
    <t>ОБЩЕСТВО С ОГРАНИЧЕННОЙ ОТВЕТСТВЕННОСТЬЮ "ОКТЯБРЬСКОЕ"</t>
  </si>
  <si>
    <t>КРАЕВОЕ ГОСУДАРСТВЕННОЕ БЮДЖЕТНОЕ ПРОФЕССИОНАЛЬНОЕ ОБРАЗОВАТЕЛЬНОЕ УЧРЕЖДЕНИЕ "СЛАВГОРОДСКИЙ АГРАРНЫЙ ТЕХНИКУМ"</t>
  </si>
  <si>
    <t>ОБЩЕСТВО С ОГРАНИЧЕННОЙ ОТВЕТСТВЕННОСТЬЮ "ПРОДСНАБАЛТАЙ"</t>
  </si>
  <si>
    <t>ОБЩЕСТВО С ОГРАНИЧЕННОЙ ОТВЕТСТВЕННОСТЬЮ "ПТИЦЕФАБРИКА "КОМСОМОЛЬСКАЯ"</t>
  </si>
  <si>
    <t>ОБЩЕСТВО С ОГРАНИЧЕННОЙ ОТВЕТСТВЕННОСТЬЮ "РОЗНИЦА К-1"</t>
  </si>
  <si>
    <t>ОБЩЕСТВО С ОГРАНИЧЕННОЙ ОТВЕТСТВЕННОСТЬЮ "РОССИЯ"</t>
  </si>
  <si>
    <t>ОБЩЕСТВО С ОГРАНИЧЕННОЙ ОТВЕТСТВЕННОСТЬЮ "ТОРГОВЫЙ ДОМ "БЭСТ ФРУТ"</t>
  </si>
  <si>
    <t>ОБЩЕСТВО С ОГРАНИЧЕННОЙ ОТВЕТСТВЕННОСТЬЮ "СЛАВГОРОДСКОЕ"</t>
  </si>
  <si>
    <t>ОБЩЕСТВО С ОГРАНИЧЕННОЙ ОТВЕТСТВЕННОСТЬЮ "СОДРУЖЕСТВО"</t>
  </si>
  <si>
    <t>ОБЩЕСТВО С ОГРАНИЧЕННОЙ ОТВЕТСТВЕННОСТЬЮ "СТЕПНОЙ"</t>
  </si>
  <si>
    <t>ОБЩЕСТВО С ОГРАНИЧЕННОЙ ОТВЕТСТВЕННОСТЬЮ "ТОРГСЕРВИС 22"</t>
  </si>
  <si>
    <t>МУНИЦИПАЛЬНОЕ УНИТАРНОЕ ПРЕДПРИЯТИЕ "ТОРГОВЫЙ РЯД Г. СЛАВГОРОДА"</t>
  </si>
  <si>
    <t>ОБЩЕСТВО С ОГРАНИЧЕННОЙ ОТВЕТСТВЕННОСТЬЮ "АЛЬТЕРРА"</t>
  </si>
  <si>
    <t>АКЦИОНЕРНОЕ ОБЩЕСТВО "БЕЛОЯРСКИЙ МАЧТОПРОПИТОЧНЫЙ ЗАВОД"</t>
  </si>
  <si>
    <t>ЗАКРЫТОЕ АКЦИОНЕРНОЕ ОБЩЕСТВО "ЛАРИЧИХИНСКИЙ ЛПХ"</t>
  </si>
  <si>
    <t>ОБЩЕСТВО С ОГРАНИЧЕННОЙ ОТВЕТСТВЕННОСТЬЮ "ЮГ СИБИРИ"</t>
  </si>
  <si>
    <t>ОТКРЫТОЕ АКЦИОНЕРНОЕ ОБЩЕСТВО "АВИАЦИОННОЕ ПРЕДПРИЯТИЕ"АЛТАЙ"</t>
  </si>
  <si>
    <t>ОТКРЫТОЕ АКЦИОНЕРНОЕ ОБЩЕСТВО "ИТКУЛЬСКИЙ СПИРТЗАВОД"</t>
  </si>
  <si>
    <t>ОБЩЕСТВО С ОГРАНИЧЕННОЙ ОТВЕТСТВЕННОСТЬЮ "ПРОДБАЗА"</t>
  </si>
  <si>
    <t>КРАЕВОЕ ГОСУДАРСТВЕННОЕ БЮДЖЕТНОЕ ПРОФЕССИОНАЛЬНОЕ ОБРАЗОВАТЕЛЬНОЕ УЧРЕЖДЕНИЕ "АЛТАЙСКИЙ ПОЛИТЕХНИЧЕСКИЙ ТЕХНИКУМ"</t>
  </si>
  <si>
    <t>ОБЩЕСТВО С ОГРАНИЧЕННОЙ ОТВЕТСТВЕННОСТЬЮ "ЛЕБЯЖЬЕ-ЛЕС"</t>
  </si>
  <si>
    <t>АКЦИОНЕРНОЕ ОБЩЕСТВО "МЕЛЬНИК"</t>
  </si>
  <si>
    <t>ОТКРЫТОЕ АКЦИОНЕРНОЕ ОБЩЕСТВО "КЛЮЧЕВСКОЙ ЭЛЕВАТОР"</t>
  </si>
  <si>
    <t>ОТКРЫТОЕ АКЦИОНЕРНОЕ ОБЩЕСТВО "ПРОМЫШЛЕННЫЙ"</t>
  </si>
  <si>
    <t>ОТКРЫТОЕ АКЦИОНЕРНОЕ ОБЩЕСТВО "РАЗДОЛЬНОЕ"</t>
  </si>
  <si>
    <t>ОТКРЫТОЕ АКЦИОНЕРНОЕ ОБЩЕСТВО "ТРУД"</t>
  </si>
  <si>
    <t>ОТКРЫТОЕ АКЦИОНЕРНОЕ ОБЩЕСТВО "ЧЕРЕМНОВСКИЙ САХАРНЫЙ ЗАВОД"</t>
  </si>
  <si>
    <t>АКЦИОНЕРНОЕ ОБЩЕСТВО ИМЕНИ "ГАСТЕЛЛО"</t>
  </si>
  <si>
    <t>ОБЩЕСТВО С ОГРАНИЧЕННОЙ ОТВЕТСТВЕННОСТЬЮ "РЕБРИХИНСКИЙ ЛЕСХОЗ"</t>
  </si>
  <si>
    <t>КРАЕВОЕ ГОСУДАРСТВЕННОЕ БЮДЖЕТНОЕ ПРОФЕССИОНАЛЬНОЕ ОБРАЗОВАТЕЛЬНОЕ УЧРЕЖДЕНИЕ "СМОЛЕНСКИЙ ЛИЦЕЙ ПРОФЕССИОНАЛЬНОГО ОБРАЗОВАНИЯ"</t>
  </si>
  <si>
    <t>КРАЕВОЕ ГОСУДАРСТВЕННОЕ БЮДЖЕТНОЕ ПРОФЕССИОНАЛЬНОЕ ОБРАЗОВАТЕЛЬНОЕ УЧРЕЖДЕНИЕ "ТАЛЬМЕНСКИЙ ТЕХНОЛОГИЧЕСКИЙ ТЕХНИКУМ"</t>
  </si>
  <si>
    <t>ОБЩЕСТВО С ОГРАНИЧЕННОЙ ОТВЕТСТВЕННОСТЬЮ "ГРИН-ФОРС"</t>
  </si>
  <si>
    <t>ПОЛНОЕ ТОВАРИЩЕСТВО "ЦАЛИС И КОМПАНИЯ"</t>
  </si>
  <si>
    <t>СЕЛЬСКОХОЗЯЙСТВЕННЫЙ ПРОИЗВОДСТВЕННЫЙ КООПЕРАТИВ "АНДРЕЕВСКИЙ"</t>
  </si>
  <si>
    <t>СЕЛЬСКОХОЗЯЙСТВЕННЫЙ ПРОИЗВОДСТВЕННЫЙ КООПЕРАТИВ "БУРАНОВСКИЙ"</t>
  </si>
  <si>
    <t>СЕЛЬСКОХОЗЯЙСТВЕННЫЙ ПРОИЗВОДСТВЕННЫЙ КООПЕРАТИВ "КОЛХОЗ ПУТЬ К КОММУНИЗМУ"</t>
  </si>
  <si>
    <t>СЕЛЬСКОХОЗЯЙСТВЕННЫЙ ПРОИЗВОДСТВЕННЫЙ КООПЕРАТИВ "ПЛЕМЗАВОД КОЛХОЗ ИМЕНИ КИРОВА"</t>
  </si>
  <si>
    <t>СЕЛЬСКОХОЗЯЙСТВЕННЫЙ ПРОИЗВОДСТВЕННЫЙ КООПЕРАТИВ ИМЕНИ Ф М ГРИНЬКО</t>
  </si>
  <si>
    <t>ИНДИВИДУАЛЬНЫЙ ПРЕДПРИНИМАТЕЛЬ ТИТОВ АЛЕКСЕЙ АЛЕКСАНДРОВИЧ</t>
  </si>
  <si>
    <t>ЭЛИТНО-СЕМЕНОВОДЧЕСКИЙ СЕЛЬСКОХОЗЯЙСТВЕННЫЙ ПРОИЗВОДСТВЕННЫЙ КООПЕРАТИВ "ОРДЕНА ЛЕНИНА КОЛХОЗ ИМ. И. Я. ШУМАКОВА"</t>
  </si>
  <si>
    <t>ИНДИВИДУАЛЬНЫЙ ПРЕДПРИНИМАТЕЛЬ Вишневский Сергей Эдуардович</t>
  </si>
  <si>
    <t>ИНДИВИДУАЛЬНЫЙ ПРЕДПРИНИМАТЕЛЬ ПИКУЛЬ ПАВЕЛ АНАТОЛЬЕВИЧ</t>
  </si>
  <si>
    <t>ОБЩЕСТВО С ОГРАНИЧЕННОЙ ОТВЕТСТВЕННОСТЬЮ "БИЗНЕС БУКЕТ"</t>
  </si>
  <si>
    <t>ОБЩЕСТВО С ОГРАНИЧЕННОЙ ОТВЕТСТВЕННОСТЬЮ "ДОМ СЕМЯН (РОЗНИЦА)"</t>
  </si>
  <si>
    <t>ОБЩЕСТВО С ОГРАНИЧЕННОЙ ОТВЕТСТВЕННОСТЬЮ "ЕВРОСЕМЕНА"</t>
  </si>
  <si>
    <t>ОБЩЕСТВО С ОГРАНИЧЕННОЙ ОТВЕТСТВЕННОСТЬЮ "КАБАНОВСКОЕ-АГРО"</t>
  </si>
  <si>
    <t>ОБЩЕСТВО С ОГРАНИЧЕННОЙ ОТВЕТСТВЕННОСТЬЮ "КОЛОС АЛТАЯ"</t>
  </si>
  <si>
    <t>ОБЩЕСТВО С ОГРАНИЧЕННОЙ ОТВЕТСТВЕННОСТЬЮ ТД "САДОВЫЙ РАЙ"</t>
  </si>
  <si>
    <t>ИНДИВИДУАЛЬНЫЙ ПРЕДПРИНИМАТЕЛЬ ВОПИЛОВ НИКОЛАЙ НИКОЛАЕВИЧ</t>
  </si>
  <si>
    <t>ИНДИВИДУАЛЬНЫЙ ПРЕДПРИНИМАТЕЛЬ ГОРБУНОВ АЛЕКСАНДР АНАТОЛЬЕВИЧ</t>
  </si>
  <si>
    <t>ИНДИВИДУАЛЬНЫЙ ПРЕДПРИНИМАТЕЛЬ КАПЫТИН ЮРИЙ МИХАЙЛОВИЧ</t>
  </si>
  <si>
    <t>КОБЕЛЕВ АЛЕКСАНДР ДМИТРИЕВИЧ</t>
  </si>
  <si>
    <t>ИНДИВИДУАЛЬНЫЙ ПРЕДПРИНИМАТЕЛЬ КОБЛОВ АНДРЕЙ КОНСТАНТИНОВИЧ</t>
  </si>
  <si>
    <t>ИНДИВИДУАЛЬНЫЙ ПРЕДПРИНИМАТЕЛЬ КОСЯКОВ ДЕНИС ВЛАДИМИРОВИЧ</t>
  </si>
  <si>
    <t>ИНДИВИДУАЛЬНЫЙ ПРЕДПРИНИМАТЕЛЬ ЛАВРОВ ВЯЧЕСЛАВ АЛЕКСЕЕВИЧ</t>
  </si>
  <si>
    <t>ИНДИВИДУАЛЬНЫЙ ПРЕДПРИНИМАТЕЛЬ ЛОСИКОВА НАТАЛЬЯ ВЛАДИМИРОВНА</t>
  </si>
  <si>
    <t>ОБЩЕСТВО С ОГРАНИЧЕННОЙ ОТВЕТСТВЕННОСТЬЮ "АГРОПРОМЫШЛЕННАЯ КОМПАНИЯ "РОДНАЯ ЗЕМЛЯ"</t>
  </si>
  <si>
    <t>ОБЩЕСТВО С ОГРАНИЧЕННОЙ ОТВЕТСТВЕННОСТЬЮ "АЛТАЙЭКОПРОДУКТ"</t>
  </si>
  <si>
    <t>ОБЩЕСТВО С ОГРАНИЧЕННОЙ ОТВЕТСТВЕННОСТЬЮ "БРИЗ"</t>
  </si>
  <si>
    <t>ОБЩЕСТВО С ОГРАНИЧЕННОЙ ОТВЕТСТВЕННОСТЬЮ "НОВА"</t>
  </si>
  <si>
    <t>ОБЩЕСТВО С ОГРАНИЧЕННОЙ ОТВЕТСТВЕННОСТЬЮ "ПРОИЗВОДСТВЕННАЯ КОМПАНИЯ "ЕВРО-СТАНДАРТ"</t>
  </si>
  <si>
    <t>ОБЩЕСТВО С ОГРАНИЧЕННОЙ ОТВЕТСТВЕННОСТЬЮ "ЭВА"</t>
  </si>
  <si>
    <t>ОБЩЕСТВО С ОГРАНИЧЕННОЙ ОТВЕТСТВЕННОСТЬЮ "ФАЮШЕН"</t>
  </si>
  <si>
    <t>ОБЩЕСТВО С ОГРАНИЧЕННОЙ ОТВЕТСТВЕННОСТЬЮ "ХОРЕКА АГРО"</t>
  </si>
  <si>
    <t>ИНДИВИДУАЛЬНЫЙ ПРЕДПРИНИМАТЕЛЬ ПЕЧАГИНА НАТАЛЬЯ СЕРГЕЕВНА</t>
  </si>
  <si>
    <t>ИНДИВИДУАЛЬНЫЙ ПРЕДПРИНИМАТЕЛЬ ПРОПП ЮРИЙ ВИКТОРОВИЧ</t>
  </si>
  <si>
    <t>ИНДИВИДУАЛЬНЫЙ ПРЕДПРИНИМАТЕЛЬ ПУТИНЦЕВ ДМИТРИЙ АЛЕКСЕЕВИЧ</t>
  </si>
  <si>
    <t>ИНДИВИДУАЛЬНЫЙ ПРЕДПРИНИМАТЕЛЬ РАЗУМОВСКИЙ АЛЕКСАНДР СЕРГЕЕВИЧ</t>
  </si>
  <si>
    <t>СЕЛЬСКОХОЗЯЙСТВЕННЫЙ ПОТРЕБИТЕЛЬСКИЙ ПЕРЕРАБАТЫВАЮЩИЙ СНАБЖЕНЧЕСКИЙ СБЫТОВОЙ КООПЕРАТИВ "ФЕНИКС"</t>
  </si>
  <si>
    <t>ИНДИВИДУАЛЬНЫЙ ПРЕДПРИНИМАТЕЛЬ СЕРГИЕВСКИЙ МИХАИЛ МИХАЙЛОВИЧ</t>
  </si>
  <si>
    <t>ИНДИВИДУАЛЬНЫЙ ПРЕДПРИНИМАТЕЛЬ СМОРЧКОВА НАТАЛЬЯ АЛЕКСЕЕВНА</t>
  </si>
  <si>
    <t>ИНДИВИДУАЛЬНЫЙ ПРЕДПРИНИМАТЕЛЬ ТАНЦУРОВА СВЕТЛАНА АЛЕКСАНДРОВНА</t>
  </si>
  <si>
    <t>ИНДИВИДУАЛЬНЫЙ ПРЕДПРИНИМАТЕЛЬ ФЕДОРЧЕНКО АРТЕМ ЮРЬЕВИЧ</t>
  </si>
  <si>
    <t>ИНДИВИДУАЛЬНЫЙ ПРЕДПРИНИМАТЕЛЬ ЧЕРНЕНКО ВИКТОР СЕРГЕЕВИЧ</t>
  </si>
  <si>
    <t>ИНДИВИДУАЛЬНЫЙ ПРЕДПРИНИМАТЕЛЬ ШЕВЧЕНКО ВЛАДИМИР АНАТОЛЬЕВИЧ</t>
  </si>
  <si>
    <t>ОБЩЕСТВО С ОГРАНИЧЕННОЙ ОТВЕТСТВЕННОСТЬЮ " АЛТАЙ ЛЕС"</t>
  </si>
  <si>
    <t>ИНДИВИДУАЛЬНЫЙ ПРЕДПРИНИМАТЕЛЬ БЕДАРЕВ АНТОН СЕРГЕЕВИЧ</t>
  </si>
  <si>
    <t>ИНДИВИДУАЛЬНЫЙ ПРЕДПРИНИМАТЕЛЬ ГОЛЬШТЕЙН АЛЕКСАНДР ЮРЬЕВИЧ</t>
  </si>
  <si>
    <t>ИНДИВИДУАЛЬНЫЙ ПРЕДПРИНИМАТЕЛЬ ДИННЕР КСЕНИЯ ВАЛЕРЬЕВНА</t>
  </si>
  <si>
    <t>ИНДИВИДУАЛЬНЫЙ ПРЕДПРИНИМАТЕЛЬ КАЗАНЦЕВА ЖАННА ВИКТОРОВНА</t>
  </si>
  <si>
    <t>ИНДИВИДУАЛЬНЫЙ ПРЕДПРИНИМАТЕЛЬ ЛЕОНТЬЕВ АЛЕКСЕЙ НИКОЛАЕВИЧ</t>
  </si>
  <si>
    <t>ОБЩЕСТВО С ОГРАНИЧЕННОЙ ОТВЕТСТВЕННОСТЬЮ "АДОНИС"</t>
  </si>
  <si>
    <t>ОБЩЕСТВО С ОГРАНИЧЕННОЙ ОТВЕТСТВЕННОСТЬЮ "АЛТАЙМУКА"</t>
  </si>
  <si>
    <t>ОБЩЕСТВО С ОГРАНИЧЕННОЙ ОТВЕТСТВЕННОСТЬЮ "АПОЛИНАРИЯ"</t>
  </si>
  <si>
    <t>ОБЩЕСТВО С ОГРАНИЧЕННОЙ ОТВЕТСТВЕННОСТЬЮ "БЛАГОРОСТ"</t>
  </si>
  <si>
    <t>ОБЩЕСТВО С ОГРАНИЧЕННОЙ ОТВЕТСТВЕННОСТЬЮ "ЗЕЛЕНЫЙ ЭКСПРЕСС"</t>
  </si>
  <si>
    <t>ОБЩЕСТВО С ОГРАНИЧЕННОЙ ОТВЕТСТВЕННОСТЬЮ "СЕРЕБРОПОЛЬ"</t>
  </si>
  <si>
    <t>ОБЩЕСТВО С ОГРАНИЧЕННОЙ ОТВЕТСТВЕННОСТЬЮ "СОЛТОНЛЕС"</t>
  </si>
  <si>
    <t>ИНДИВИДУАЛЬНЫЙ ПРЕДПРИНИМАТЕЛЬ ОВСЯННИКОВ ВЛАДИМИР МИХАЙЛОВИЧ</t>
  </si>
  <si>
    <t>ИНДИВИДУАЛЬНЫЙ ПРЕДПРИНИМАТЕЛЬ ПЛИСКО ВИКТОР ИВАНОВИЧ</t>
  </si>
  <si>
    <t>ИНДИВИДУАЛЬНЫЙ ПРЕДПРИНИМАТЕЛЬ ПРОХОРЕНКОВ РОМАН ПЕТРОВИЧ</t>
  </si>
  <si>
    <t>СЕЛЬСКОХОЗЯЙСТВЕННЫЙ ПОТРЕБИТЕЛЬСКИЙ СНАБЖЕНЧЕСКО СБЫТОВОЙ ИННОВАЦИОННЫЙ КООПЕРАТИВ "АГРОМАШТЕХСЕРВИС"</t>
  </si>
  <si>
    <t>ИНДИВИДУАЛЬНЫЙ ПРЕДПРИНИМАТЕЛЬ СМИЩЕНКО ВЛАДИСЛАВ ОЛЕГОВИЧ</t>
  </si>
  <si>
    <t>ИНДИВИДУАЛЬНЫЙ ПРЕДПРИНИМАТЕЛЬ ТРЕТЬЯКОВ КОНСТАНТИН ВИКТОРОВИЧ</t>
  </si>
  <si>
    <t>ИНДИВИДУАЛЬНЫЙ ПРЕДПРИНИМАТЕЛЬ ФОМИН АНАТОЛИЙ ВАСИЛЬЕВИЧ</t>
  </si>
  <si>
    <t>ИНДИВИДУАЛЬНЫЙ ПРЕДПРИНИМАТЕЛЬ ШПИЛЁВА ТАТЬЯНА НИКОЛАЕВНА</t>
  </si>
  <si>
    <t>ИНДИВИДУАЛЬНЫЙ ПРЕДПРИНИМАТЕЛЬ БЕЛОУСОВ ПАВЕЛ ВАСИЛЬЕВИЧ</t>
  </si>
  <si>
    <t>ОБЩЕСТВО С ОГРАНИЧЕННОЙ ОТВЕТСТВЕННОСТЬЮ "АГРОТЕХСЕРВИС"</t>
  </si>
  <si>
    <t>ОБЩЕСТВО С ОГРАНИЧЕННОЙ ОТВЕТСТВЕННОСТЬЮ "ДРУЖБААГРО"</t>
  </si>
  <si>
    <t>ОБЩЕСТВО С ОГРАНИЧЕННОЙ ОТВЕТСТВЕННОСТЬЮ "ТД РОМАНОВСКИЙ"</t>
  </si>
  <si>
    <t>ИНДИВИДУАЛЬНЫЙ ПРЕДПРИНИМАТЕЛЬ ОВСЕПЯН НАТАЛИЯ МАИСОВНА</t>
  </si>
  <si>
    <t>СЕЛЬСКОХОЗЯЙСТВЕННЫЙ ПЕРЕРАБАТЫВАЮЩЕ-СБЫТОВОЙ ПОТРЕБИТЕЛЬСКИЙ КООПЕРАТИВ "ДОВЕРИЕ"</t>
  </si>
  <si>
    <t>ОБЩЕСТВО С ОГРАНИЧЕННОЙ ОТВЕТСТВЕННОСТЬЮ "ЕРМАК"</t>
  </si>
  <si>
    <t>ОБЩЕСТВО С ОГРАНИЧЕННОЙ ОТВЕТСТВЕННОСТЬЮ "ТРОИЦКИЙ БЫЧОК"</t>
  </si>
  <si>
    <t>СЕЛЬСКОХОЗЯЙСТВЕННЫЙ ПЕРЕРАБАТЫВАЮЩИЙ СНАБЖЕНЧЕСКО-СБЫТОВОЙ ПОТРЕБИТЕЛЬСКИЙ КООПЕРАТИВ "ПРОСТОР"</t>
  </si>
  <si>
    <t>ОБЩЕСТВО С ОГРАНИЧЕННОЙ ОТВЕТСТВЕННОСТЬЮ " АКХ АНУЙСКОЕ "</t>
  </si>
  <si>
    <t>ОБЩЕСТВО С ОГРАНИЧЕННОЙ ОТВЕТСТВЕННОСТЬЮ "БЛАГО-БИЙСК"</t>
  </si>
  <si>
    <t>ОБЩЕСТВО С ОГРАНИЧЕННОЙ ОТВЕТСТВЕННОСТЬЮ "БЛАГО-БАРНАУЛ "</t>
  </si>
  <si>
    <t>ОБЩЕСТВО С ОГРАНИЧЕННОЙ ОТВЕТСТВЕННОСТЬЮ "Грейн "</t>
  </si>
  <si>
    <t>ОБЩЕСТВО С ОГРАНИЧЕННОЙ ОТВЕТСТВЕННОСТЬЮ "КОРЧИНСКИЙ ЭЛЕВАТОР"</t>
  </si>
  <si>
    <t>АКЦИОНЕРНОЕ ОБЩЕСТВО "ГИЛЕВСКИЙ ЭЛЕВАТОР"</t>
  </si>
  <si>
    <t>ЗАКРЫТОЕ АКЦИОНЕРНОЕ ОБЩЕСТВО "БИЙСКИЙ КРУПЯНОЙ КОМБИНАТ" НАЛАДЧИК"</t>
  </si>
  <si>
    <t>ОБЩЕСТВО С ОГРАНИЧЕННОЙ ОТВЕТСТВЕННОСТЬЮ "АЛТКАРАНТИН"</t>
  </si>
  <si>
    <t>АКЦИОНЕРНОЕ ОБЩЕСТВО "КЫТМАНОВСКИЙ ЭЛЕВАТОР"</t>
  </si>
  <si>
    <t>ИНДИВИДУАЛЬНЫЙ ПРЕДПРИНИМАТЕЛЬ Волженин Николай Гаврилович</t>
  </si>
  <si>
    <t>ОБЩЕСТВО С ОГРАНИЧЕННОЙ ОТВЕТСТВЕННОСТЬЮ "ТРЕТЬЯКОВСКИЙ ЭЛЕВАТОР"</t>
  </si>
  <si>
    <t>АКЦИОНЕРНОЕ ОБЩЕСТВО "ЦЕЛИНА"</t>
  </si>
  <si>
    <t>ОБЩЕСТВО С ОГРАНИЧЕННОЙ ОТВЕТСТВЕННОСТЬЮ "НОРИЯ"</t>
  </si>
  <si>
    <t>ОБЩЕСТВО С ОГРАНИЧЕННОЙ ОТВЕТСТВЕННОСТЬЮ "КУРАЙ АГРО ПЛЮС"</t>
  </si>
  <si>
    <t>ОБЩЕСТВО С ОГРАНИЧЕННОЙ ОТВЕТСТВЕННОСТЬЮ "АЛТАЙСКАЯ СЕМЕННАЯ КОМПАНИЯ"</t>
  </si>
  <si>
    <t>Общество с ограниченной ответственностью "Объединенная Лесная Компания"</t>
  </si>
  <si>
    <t>ИНДИВИДУАЛЬНЫЙ ПРЕДПРИНИМАТЕЛЬ АРИСКИН АНТОН АНДРЕЕВИЧ</t>
  </si>
  <si>
    <t>ИНДИВИДУАЛЬНЫЙ ПРЕДПРИНИМАТЕЛЬ АРТЁМЕНКО ЕВГЕНИЙ ВЛАДИМИРОВИЧ</t>
  </si>
  <si>
    <t>ИНДИВИДУАЛЬНЫЙ ПРЕДПРИНИМАТЕЛЬ ВАЖНИНА ЛЮБОВЬ ВЛАДИМИРОВНА</t>
  </si>
  <si>
    <t>ИНДИВИДУАЛЬНЫЙ ПРЕДПРИНИМАТЕЛЬ ВЕРЕТЕННИКОВ АЛЕКСАНДР ВЛАДИМИРОВИЧ</t>
  </si>
  <si>
    <t>ИНДИВИДУАЛЬНЫЙ ПРЕДПРИНИМАТЕЛЬ ВЬЯЛКОВ НИКОЛАЙ АЛЕКСЕЕВИЧ</t>
  </si>
  <si>
    <t>ИНДИВИДУАЛЬНЫЙ ПРЕДПРИНИМАТЕЛЬ ГОНЧАРОВ АЛЕКСЕЙ НИКОЛАЕВИЧ</t>
  </si>
  <si>
    <t>ИНДИВИДУАЛЬНЫЙ ПРЕДПРИНИМАТЕЛЬ ГОРЛОВА ОКСАНА АНАТОЛЬЕВНА</t>
  </si>
  <si>
    <t>ИНДИВИДУАЛЬНЫЙ ПРЕДПРИНИМАТЕЛЬ ГУЩИН ПАВЕЛ НИКОЛАЕВИЧ</t>
  </si>
  <si>
    <t>ИНДИВИДУАЛЬНЫЙ ПРЕДПРИНИМАТЕЛЬ ДЕНЕЖКИН ВЛАДИМИР НИКОЛАЕВИЧ</t>
  </si>
  <si>
    <t>ИНДИВИДУАЛЬНЫЙ ПРЕДПРИНИМАТЕЛЬ ЕМЦОВА ОЛЬГА НИКОЛАЕВНА</t>
  </si>
  <si>
    <t>ИНДИВИДУАЛЬНЫЙ ПРЕДПРИНИМАТЕЛЬ ЗЕЛЕНСКИЙ АНДРЕЙ МИХАЙЛОВИЧ</t>
  </si>
  <si>
    <t>ИНДИВИДУАЛЬНЫЙ ПРЕДПРИНИМАТЕЛЬ КАЗНАЧЕЕВ АЛЕКСАНДР ВЛАДИМИРОВИЧ</t>
  </si>
  <si>
    <t>ИНДИВИДУАЛЬНЫЙ ПРЕДПРИНИМАТЕЛЬ КАПУСТИНА НИНА МИХАЙЛОВНА</t>
  </si>
  <si>
    <t>ИНДИВИДУАЛЬНЫЙ ПРЕДПРИНИМАТЕЛЬ КОБЕЛЕВ АЛЕКСАНДР НИКОЛАЕВИЧ</t>
  </si>
  <si>
    <t>ИНДИВИДУАЛЬНЫЙ ПРЕДПРИНИМАТЕЛЬ КОРОВИН НИКОЛАЙ АНАТОЛЬЕВИЧ</t>
  </si>
  <si>
    <t>ИНДИВИДУАЛЬНЫЙ ПРЕДПРИНИМАТЕЛЬ КОСОВАНОВ АЛЕКСАНДР АЛЕКСАНДРОВИЧ</t>
  </si>
  <si>
    <t>ИНДИВИДУАЛЬНЫЙ ПРЕДПРИНИМАТЕЛЬ КУЛИНИЧ ЛЮДМИЛА ИВАНОВНА</t>
  </si>
  <si>
    <t>ИНДИВИДУАЛЬНЫЙ ПРЕДПРИНИМАТЕЛЬ МАЛЮТИН АНДРЕЙ ЮРЬЕВИЧ</t>
  </si>
  <si>
    <t>ИНДИВИДУАЛЬНЫЙ ПРЕДПРИНИМАТЕЛЬ МАРТЫНОВ ЮРИЙ АНАТОЛЬЕВИЧ</t>
  </si>
  <si>
    <t>ИНДИВИДУАЛЬНЫЙ ПРЕДПРИНИМАТЕЛЬ МАРЧЕНКО ЮРИЙ ВИКТОРОВИЧ</t>
  </si>
  <si>
    <t>ИНДИВИДУАЛЬНЫЙ ПРЕДПРИНИМАТЕЛЬ МЕДВЕДЕВ АЛЕКСАНДР МИХАЙЛОВИЧ</t>
  </si>
  <si>
    <t>ОБЩЕСТВО С ОГРАНИЧЕННОЙ ОТВЕТСТВЕННОСТЬЮ "АГРОКОНЦЕПТ"</t>
  </si>
  <si>
    <t>ОБЩЕСТВО С ОГРАНИЧЕННОЙ ОТВЕТСТВЕННОСТЬЮ "АГРОПРОМЫШЛЕННАЯ КОМПАНИЯ "КОЛОС"</t>
  </si>
  <si>
    <t>ОБЩЕСТВО С ОГРАНИЧЕННОЙ ОТВЕТСТВЕННОСТЬЮ "АПК "ПРИОРИТЕТ"</t>
  </si>
  <si>
    <t>ОБЩЕСТВО С ОГРАНИЧЕННОЙ ОТВЕТСТВЕННОСТЬЮ "ВЕКТОР-АГРО"</t>
  </si>
  <si>
    <t>ОБЩЕСТВО С ОГРАНИЧЕННОЙ ОТВЕТСТВЕННОСТЬЮ "КХ ЗОЛОТОЙ ПЕСЧАНИК"</t>
  </si>
  <si>
    <t>ОБЩЕСТВО С ОГРАНИЧЕННОЙ ОТВЕТСТВЕННОСТЬЮ "СОЛОНЕШЕНСКИЙ ЛЕСХОЗ"</t>
  </si>
  <si>
    <t>ОБЩЕСТВО С ОГРАНИЧЕННОЙ ОТВЕТСТВЕННОСТЬЮ "ХЛЕБНОЕ"</t>
  </si>
  <si>
    <t>ОБЩЕСТВО С ОГРАНИЧЕННОЙ ОТВЕТСТВЕННОСТЬЮ "ЭКО ПРОДУКТ АЛТАЙ"</t>
  </si>
  <si>
    <t>ОБЩЕСТВО С ОГРАНИЧЕННОЙ ОТВЕТСТВЕННОСТЬЮ "ЭКОТЕХНОСТРОЙ"</t>
  </si>
  <si>
    <t>ИНДИВИДУАЛЬНЫЙ ПРЕДПРИНИМАТЕЛЬ ПЕРЕВАЛОВ АНДРЕЙ ОЛЕГОВИЧ</t>
  </si>
  <si>
    <t>ИНДИВИДУАЛЬНЫЙ ПРЕДПРИНИМАТЕЛЬ ПЕТЕРС ПАВЕЛ СЕРГЕЕВИЧ</t>
  </si>
  <si>
    <t>ИНДИВИДУАЛЬНЫЙ ПРЕДПРИНИМАТЕЛЬ ПЛАТОНОВ АНДРЕЙ ФЕДОРОВИЧ</t>
  </si>
  <si>
    <t>ИНДИВИДУАЛЬНЫЙ ПРЕДПРИНИМАТЕЛЬ ПОГРЕБНИКОВ БОРИС ЛЕОНИДОВИЧ</t>
  </si>
  <si>
    <t>ИНДИВИДУАЛЬНЫЙ ПРЕДПРИНИМАТЕЛЬ ПОПОВ МИХАИЛ АЛЕКСАНДРОВИЧ</t>
  </si>
  <si>
    <t>ИНДИВИДУАЛЬНЫЙ ПРЕДПРИНИМАТЕЛЬ ПОТАПЕНКО ВАЛЕРИЙ ВЛАДИМИРОВИЧ</t>
  </si>
  <si>
    <t>ИНДИВИДУАЛЬНЫЙ ПРЕДПРИНИМАТЕЛЬ РУБЛЁВ АЛЕКСАНДР АНАТОЛЬЕВИЧ</t>
  </si>
  <si>
    <t>ИНДИВИДУАЛЬНЫЙ ПРЕДПРИНИМАТЕЛЬ РУДОВ НИКОЛАЙ ИВАНОВИЧ</t>
  </si>
  <si>
    <t>ИНДИВИДУАЛЬНЫЙ ПРЕДПРИНИМАТЕЛЬ РЯБЦЕВ АЛЕКСЕЙ ПЕТРОВИЧ</t>
  </si>
  <si>
    <t>ИНДИВИДУАЛЬНЫЙ ПРЕДПРИНИМАТЕЛЬ СКОРЫХ РОМАН ЕВГЕНЬЕВИЧ</t>
  </si>
  <si>
    <t>ИНДИВИДУАЛЬНЫЙ ПРЕДПРИНИМАТЕЛЬ СМИРНОВ ВИТАЛИЙ ВЛАДИМИРОВИЧ</t>
  </si>
  <si>
    <t>ИНДИВИДУАЛЬНЫЙ ПРЕДПРИНИМАТЕЛЬ СОЛОХИН НИКОЛАЙ ДМИТРИЕВИЧ</t>
  </si>
  <si>
    <t>ИНДИВИДУАЛЬНЫЙ ПРЕДПРИНИМАТЕЛЬ СТЕПАНОВ СТАНИСЛАВ ОЛЕГОВИЧ</t>
  </si>
  <si>
    <t>ИНДИВИДУАЛЬНЫЙ ПРЕДПРИНИМАТЕЛЬ ТАСКИН АНАТОЛИЙ ВАСИЛЬЕВИЧ</t>
  </si>
  <si>
    <t>ИНДИВИДУАЛЬНЫЙ ПРЕДПРИНИМАТЕЛЬ ТРЕГУБЕНКО ИВАН ВАСИЛЬЕВИЧ</t>
  </si>
  <si>
    <t>ИНДИВИДУАЛЬНЫЙ ПРЕДПРИНИМАТЕЛЬ ФЕДОРИН СЕРГЕЙ АНАТОЛЬЕВИЧ</t>
  </si>
  <si>
    <t>ИНДИВИДУАЛЬНЫЙ ПРЕДПРИНИМАТЕЛЬ ХВОРОВ ПАВЕЛ ВАСИЛЬЕВИЧ</t>
  </si>
  <si>
    <t>ИНДИВИДУАЛЬНЫЙ ПРЕДПРИНИМАТЕЛЬ ХОЛКИН ЕВГЕНИЙ СЕРГЕЕВИЧ</t>
  </si>
  <si>
    <t>ИНДИВИДУАЛЬНЫЙ ПРЕДПРИНИМАТЕЛЬ ЦАЙСЛЕР НАТАЛЬЯ СЕРГЕЕВНА</t>
  </si>
  <si>
    <t>ИНДИВИДУАЛЬНЫЙ ПРЕДПРИНИМАТЕЛЬ ЧЕРНЫХ ИГОРЬ ВЛАДИМИРОВИЧ</t>
  </si>
  <si>
    <t>ИНДИВИДУАЛЬНЫЙ ПРЕДПРИНИМАТЕЛЬ ЧЕСНАКОВА ГАЛИНА ВЛАДИМИРОВНА</t>
  </si>
  <si>
    <t>ИНДИВИДУАЛЬНЫЙ ПРЕДПРИНИМАТЕЛЬ ШПАЕР ВАЛЕНТИН НИКОЛАЕВИЧ</t>
  </si>
  <si>
    <t>ИНДИВИДУАЛЬНЫЙ ПРЕДПРИНИМАТЕЛЬ ШПУЛИНГ ЕВГЕНИЙ ИОСИФОВИЧ</t>
  </si>
  <si>
    <t>ИНДИВИДУАЛЬНЫЙ ПРЕДПРИНИМАТЕЛЬ ЯЗОВСКИХ АЛЕКСАНДР НИКОЛАЕВИЧ</t>
  </si>
  <si>
    <t>ИНДИВИДУАЛЬНЫЙ ПРЕДПРИНИМАТЕЛЬ ЯНКОВСКИЙ ВАСИЛИЙ ВАСИЛЬЕВИЧ</t>
  </si>
  <si>
    <t>Общество с ограниченной ответственностью  "Сильва Хаус"</t>
  </si>
  <si>
    <t>Общество с ограниченной ответственностью "Сибагроцентр"</t>
  </si>
  <si>
    <t>Общество с ограниченной ответственностью "Агросибторг"</t>
  </si>
  <si>
    <t>Общество с ограниченной ответственностью "Регионагро"</t>
  </si>
  <si>
    <t>ИНДИВИДУАЛЬНЫЙ ПРЕДПРИНИМАТЕЛЬ  Шинкоренко Юрий Данилович</t>
  </si>
  <si>
    <t>ИНДИВИДУАЛЬНЫЙ ПРЕДПРИНИМАТЕЛЬ  Посысаев Василий Алексеевич</t>
  </si>
  <si>
    <t>ИНДИВИДУАЛЬНЫЙ ПРЕДПРИНИМАТЕЛЬ  Тиховская Наталья Витальевна</t>
  </si>
  <si>
    <t>ОБЩЕСТВО С ОГРАНИЧЕННОЙ ОТВЕТСТВЕННОСТЬЮ "ФОРТУНА"</t>
  </si>
  <si>
    <t>ИНДИВИДУАЛЬНЫЙ ПРЕДПРИНИМАТЕЛЬ  Мартынов Николай Анатольевич</t>
  </si>
  <si>
    <t>ИНДИВИДУАЛЬНЫЙ ПРЕДПРИНИМАТЕЛЬ Бободжонов Абдуф-Атох Хабибович</t>
  </si>
  <si>
    <t>ИНДИВИДУАЛЬНЫЙ ПРЕДПРИНИМАТЕЛЬ  Лобарев Александ Николаевич</t>
  </si>
  <si>
    <t>ИНДИВИДУАЛЬНЫЙ ПРЕДПРИНИМАТЕЛЬ Мошнин Генадий Витальевич</t>
  </si>
  <si>
    <t>ИНДИВИДУАЛЬНЫЙ ПРЕДПРИНИМАТЕЛЬ Сукач Александр Иванович</t>
  </si>
  <si>
    <t>ОБЩЕСТВО С ОГРАНИЧЕННОЙ ОТВЕТСТВЕННОСТЬЮ "ЕВРОЛЮКС"</t>
  </si>
  <si>
    <t>ОБЩЕСТВО С ОГРАНИЧЕННОЙ ОТВЕТСТВЕННОСТЬЮ "ЛЕСНАЯ ПРОМЫШЛЕННОСТЬ"</t>
  </si>
  <si>
    <t>ООО "ЭкоСтрой"</t>
  </si>
  <si>
    <t>ООО "Сиблюкс-Центр"</t>
  </si>
  <si>
    <t>ООО "Евдокия"</t>
  </si>
  <si>
    <t>ООО "Знаменский лесхоз"</t>
  </si>
  <si>
    <t>ООО "Стройматериалы"</t>
  </si>
  <si>
    <t>ООО "Идель"</t>
  </si>
  <si>
    <t>ООО "Лестрейд"</t>
  </si>
  <si>
    <t>ООО "Альфа"</t>
  </si>
  <si>
    <t>ООО "Ясин"</t>
  </si>
  <si>
    <t>ИНДИВИДУАЛЬНЫЙ ПРЕДПРИНИМАТЕЛЬ АБДУРАЗЗАКОВ АБДУМУТАЛ АБДУПАТТОЕВИЧ</t>
  </si>
  <si>
    <t>ИНДИВИДУАЛЬНЫЙ ПРЕДПРИНИМАТЕЛЬ БЕЛОУСОВ СЕРГЕЙ НИКОЛАЕВИЧ</t>
  </si>
  <si>
    <t>ИНДИВИДУАЛЬНЫЙ ПРЕДПРИНИМАТЕЛЬ ВДОВИН ИГОРЬ ЮРЬЕВИЧ</t>
  </si>
  <si>
    <t>ИНДИВИДУАЛЬНЫЙ ПРЕДПРИНИМАТЕЛЬ ГАСС АНДРЕЙ АЛЕКСАНДРОВИЧ</t>
  </si>
  <si>
    <t>ИНДИВИДУАЛЬНЫЙ ПРЕДПРИНИМАТЕЛЬ ГЛЕБОВ ВЛАДИСЛАВ ОЛЕГОВИЧ</t>
  </si>
  <si>
    <t>ИНДИВИДУАЛЬНЫЙ ПРЕДПРИНИМАТЕЛЬ ГОНГАПШЕВА СВЕТЛАНА ХАРАБИЕВНА</t>
  </si>
  <si>
    <t>ИНДИВИДУАЛЬНЫЙ ПРЕДПРИНИМАТЕЛЬ ГРИШИНА АНАСТАСИЯ НИКОЛАЕВНА</t>
  </si>
  <si>
    <t>ИНДИВИДУАЛЬНЫЙ ПРЕДПРИНИМАТЕЛЬ ДЕМЧУК ПАВЕЛ ВЛАДИМИРОВИЧ</t>
  </si>
  <si>
    <t>ИНДИВИДУАЛЬНЫЙ ПРЕДПРИНИМАТЕЛЬ ДОЛГОВ СЕРГЕЙ АНАТОЛЬЕВИЧ</t>
  </si>
  <si>
    <t>ИНДИВИДУАЛЬНЫЙ ПРЕДПРИНИМАТЕЛЬ ДУРАКОВ СЕРГЕЙ АЛЕКСАНДРОВИЧ</t>
  </si>
  <si>
    <t>ИНДИВИДУАЛЬНЫЙ ПРЕДПРИНИМАТЕЛЬ ЕРМОЛЕНКО АЛЕКСЕЙ НИКОЛАЕВИЧ</t>
  </si>
  <si>
    <t>ИНДИВИДУАЛЬНЫЙ ПРЕДПРИНИМАТЕЛЬ ЗРЮМОВ ВИТАЛИЙ ГЕННАДЬЕВИЧ</t>
  </si>
  <si>
    <t>ИНДИВИДУАЛЬНЫЙ ПРЕДПРИНИМАТЕЛЬ КАРИМОВ НИКОЛАЙ АНАТОЛЬЕВИЧ</t>
  </si>
  <si>
    <t>ИНДИВИДУАЛЬНЫЙ ПРЕДПРИНИМАТЕЛЬ КИРЕЕВ АЛЕКСАНДР ВЛАДИМИРОВИЧ</t>
  </si>
  <si>
    <t>ИНДИВИДУАЛЬНЫЙ ПРЕДПРИНИМАТЕЛЬ КОНДАКОВ СЕРГЕЙ НИКОЛАЕВИЧ</t>
  </si>
  <si>
    <t>ИНДИВИДУАЛЬНЫЙ ПРЕДПРИНИМАТЕЛЬ КУЗЕВАНОВА ИННА ВЛАДИМИРОВНА</t>
  </si>
  <si>
    <t>ИНДИВИДУАЛЬНЫЙ ПРЕДПРИНИМАТЕЛЬ ЛУШНИКОВ АЛЕКСАНДР АНАТОЛЬЕВИЧ</t>
  </si>
  <si>
    <t>ИНДИВИДУАЛЬНЫЙ ПРЕДПРИНИМАТЕЛЬ МАЛАЧЕВ НИКОЛАЙ ВЛАДИМИРОВИЧ</t>
  </si>
  <si>
    <t>ИНДИВИДУАЛЬНЫЙ ПРЕДПРИНИМАТЕЛЬ МАЛЬЦЕВ ВЛАДИМИР СЕРГЕЕВИЧ</t>
  </si>
  <si>
    <t>ИНДИВИДУАЛЬНЫЙ ПРЕДПРИНИМАТЕЛЬ МЕТРЕВЕЛИ РОМАН ЮРЬЕВИЧ</t>
  </si>
  <si>
    <t>ИНДИВИДУАЛЬНЫЙ ПРЕДПРИНИМАТЕЛЬ МОТОРЫКИН АЛЕКСЕЙ ВИКТОРОВИЧ</t>
  </si>
  <si>
    <t>ОБЩЕСТВО С ОГРАНИЧЕННОЙ ОТВЕТСТВЕННОСТЬЮ "АГРОКАПИТАЛ"</t>
  </si>
  <si>
    <t>ОБЩЕСТВО С ОГРАНИЧЕННОЙ ОТВЕТСТВЕННОСТЬЮ "БЕРЁЗКА"</t>
  </si>
  <si>
    <t>ОБЩЕСТВО С ОГРАНИЧЕННОЙ ОТВЕТСТВЕННОСТЬЮ "БРЮККЕ-АГРО"</t>
  </si>
  <si>
    <t>ОБЩЕСТВО С ОГРАНИЧЕННОЙ ОТВЕТСТВЕННОСТЬЮ "ДИН ФЭН"</t>
  </si>
  <si>
    <t>ОБЩЕСТВО С ОГРАНИЧЕННОЙ ОТВЕТСТВЕННОСТЬЮ "СУВОРОВСКОЕ"</t>
  </si>
  <si>
    <t>ОБЩЕСТВО С ОГРАНИЧЕННОЙ ОТВЕТСТВЕННОСТЬЮ "УСПЕХ"</t>
  </si>
  <si>
    <t>ИНДИВИДУАЛЬНЫЙ ПРЕДПРИНИМАТЕЛЬ ПАСТРИК ВАСИЛИЙ ФЕДОРОВИЧ</t>
  </si>
  <si>
    <t>ИНДИВИДУАЛЬНЫЙ ПРЕДПРИНИМАТЕЛЬ РЯБЦЕВ ЕВГЕНИЙ ВАСИЛЬЕВИЧ</t>
  </si>
  <si>
    <t>СЕЛЬСКОХОЗЯЙСТВЕННЫЙ ПОТРЕБИТЕЛЬСКИЙ КООПЕРАТИВ "РАССВЕТ АЛТАЯ"</t>
  </si>
  <si>
    <t>СЕЛЬСКОХОЗЯЙСТВЕННЫЙ ПОТРЕБИТЕЛЬСКИЙ ПЕРЕРАБАТЫВАЮЩИЙ СНАБЖЕНЧЕСКО-СБЫТОВОЙ КООПЕРАТИВ "СОЮЗ"</t>
  </si>
  <si>
    <t>ИНДИВИДУАЛЬНЫЙ ПРЕДПРИНИМАТЕЛЬ СИВЦОВ СЕРГЕЙ НИКОЛАЕВИЧ</t>
  </si>
  <si>
    <t>ИНДИВИДУАЛЬНЫЙ ПРЕДПРИНИМАТЕЛЬ СУДАКОВ НИКОЛАЙ ВАСИЛЬЕВИЧ</t>
  </si>
  <si>
    <t>ИНДИВИДУАЛЬНЫЙ ПРЕДПРИНИМАТЕЛЬ ФАУ ВИКТОР ВИКТОРОВИЧ</t>
  </si>
  <si>
    <t>ИНДИВИДУАЛЬНЫЙ ПРЕДПРИНИМАТЕЛЬ ЧУГУНЦОВ ЮРИЙ АЛЕКСАНДРОВИЧ</t>
  </si>
  <si>
    <t>ИНДИВИДУАЛЬНЫЙ ПРЕДПРИНИМАТЕЛЬ ЧУКАНОВ ЭДУАРД ЮРЬЕВИЧ</t>
  </si>
  <si>
    <t>ИНДИВИДУАЛЬНЫЙ ПРЕДПРИНИМАТЕЛЬ ЧУРИКОВ ВАСИЛИЙ ВИТАЛЬЕВИЧ</t>
  </si>
  <si>
    <t>ИНДИВИДУАЛЬНЫЙ ПРЕДПРИНИМАТЕЛЬ ШЕСТАКОВ СЕРГЕЙ ВЛАДИМИРОВИЧ</t>
  </si>
  <si>
    <t>ИНДИВИДУАЛЬНЫЙ ПРЕДПРИНИМАТЕЛЬ ШИРОКИХ АРТЕМ ВЛАДИМИРОВИЧ</t>
  </si>
  <si>
    <t>ИНДИВИДУАЛЬНЫЙ ПРЕДПРИНИМАТЕЛЬ АРТЮХ ВАСИЛИЙ ВАСИЛЬЕВИЧ</t>
  </si>
  <si>
    <t>ИНДИВИДУАЛЬНЫЙ ПРЕДПРИНИМАТЕЛЬ ЕЛЕНСКИЙ ИВАН ИВАНОВИЧ</t>
  </si>
  <si>
    <t>ИНДИВИДУАЛЬНЫЙ ПРЕДПРИНИМАТЕЛЬ МОГИЛЬНЫЙ АНАТОЛИЙ АЛЕКСЕЕВИЧ</t>
  </si>
  <si>
    <t>ОБЩЕСТВО С ОГРАНИЧЕННОЙ ОТВЕТСТВЕННОСТЬЮ "АЛТАЙАГРОКУЛЬТУРА"</t>
  </si>
  <si>
    <t>ОБЩЕСТВО С ОГРАНИЧЕННОЙ ОТВЕТСТВЕННОСТЬЮ "АЛТТОРГ ПЛЮС"</t>
  </si>
  <si>
    <t>ОБЩЕСТВО С ОГРАНИЧЕННОЙ ОТВЕТСТВЕННОСТЬЮ "ВИМАКС"</t>
  </si>
  <si>
    <t>ОБЩЕСТВО С ОГРАНИЧЕННОЙ ОТВЕТСТВЕННОСТЬЮ "ДЕКА"</t>
  </si>
  <si>
    <t>ОБЩЕСТВО С ОГРАНИЧЕННОЙ ОТВЕТСТВЕННОСТЬЮ "ЗОН"</t>
  </si>
  <si>
    <t>ОБЩЕСТВО С ОГРАНИЧЕННОЙ ОТВЕТСТВЕННОСТЬЮ "КАПИТАЛ АГРО"</t>
  </si>
  <si>
    <t>ОБЩЕСТВО С ОГРАНИЧЕННОЙ ОТВЕТСТВЕННОСТЬЮ "КХ СИДОРОВА АНДРЕЯ СТАНИСЛАВОВИЧА"</t>
  </si>
  <si>
    <t>ОБЩЕСТВО С ОГРАНИЧЕННОЙ ОТВЕТСТВЕННОСТЬЮ "ЛЕСНОЙ БЕРЕГ"</t>
  </si>
  <si>
    <t>ОБЩЕСТВО С ОГРАНИЧЕННОЙ ОТВЕТСТВЕННОСТЬЮ "ЛЕССИБКОМ"</t>
  </si>
  <si>
    <t>ОБЩЕСТВО С ОГРАНИЧЕННОЙ ОТВЕТСТВЕННОСТЬЮ "НАДЕЖДА+"</t>
  </si>
  <si>
    <t>ОБЩЕСТВО С ОГРАНИЧЕННОЙ ОТВЕТСТВЕННОСТЬЮ "УСТЬ-АНУЙСКОЕ"</t>
  </si>
  <si>
    <t>ОБЩЕСТВО С ОГРАНИЧЕННОЙ ОТВЕТСТВЕННОСТЬЮ "ФОРТИМИ"</t>
  </si>
  <si>
    <t>ОБЩЕСТВО С ОГРАНИЧЕННОЙ ОТВЕТСТВЕННОСТЬЮ "ЭКОСАД"</t>
  </si>
  <si>
    <t>ИНДИВИДУАЛЬНЫЙ ПРЕДПРИНИМАТЕЛЬ ПИПУНЫРОВ ВИКТОР АНАТОЛЬЕВИЧ</t>
  </si>
  <si>
    <t>ИНДИВИДУАЛЬНЫЙ ПРЕДПРИНИМАТЕЛЬ РАССОХИН МИХАИЛ АНАТОЛЬЕВИЧ</t>
  </si>
  <si>
    <t>ИНДИВИДУАЛЬНЫЙ ПРЕДПРИНИМАТЕЛЬ СЕРДЮК ВАСИЛИЙ СЕРГЕЕВИЧ</t>
  </si>
  <si>
    <t>ИНДИВИДУАЛЬНЫЙ ПРЕДПРИНИМАТЕЛЬ ТАРАБРИНА НАТАЛЬЯ АНАТОЛЬЕВНА</t>
  </si>
  <si>
    <t>ИНДИВИДУАЛЬНЫЙ ПРЕДПРИНИМАТЕЛЬ ТРЕТЬЯКОВА ЕВГЕНИЯ ВИТАЛЬЕВНА</t>
  </si>
  <si>
    <t>ОБЩЕСТВО С ОГРАНИЧЕННОЙ ОТВЕТСТВЕННОСТЬЮ "АГРАРНО-ПРОДОВОЛЬСТВЕННОЕ АГЕНТСТВО"</t>
  </si>
  <si>
    <t>ОБЩЕСТВО С ОГРАНИЧЕННОЙ ОТВЕТСТВЕННОСТЬЮ "БИЙСКХЛЕБОПРОДУКТ"</t>
  </si>
  <si>
    <t>ОБЩЕСТВО С ОГРАНИЧЕННОЙ ОТВЕТСТВЕННОСТЬЮ "СОЛТОНСКИЙ ЭЛЕВАТОР"</t>
  </si>
  <si>
    <t>ОБЩЕСТВО С ОГРАНИЧЕННОЙ ОТВЕТСТВЕННОСТЬЮ "ТОПЧИХИНСКИЙ ЭЛЕВАТОР"</t>
  </si>
  <si>
    <t>ОБЩЕСТВО С ОГРАНИЧЕННОЙ ОТВЕТСТВЕННОСТЬЮ "УСПЕНСКИЙ ЭЛЕВАТОР"</t>
  </si>
  <si>
    <t>ОБЩЕСТВО С ОГРАНИЧЕННОЙ ОТВЕТСТВЕННОСТЬЮ "ХЛЕБНАЯ БАЗА №39"</t>
  </si>
  <si>
    <t>ОБЩЕСТВО С ОГРАНИЧЕННОЙ ОТВЕТСТВЕННОСТЬЮ "ТЗС-СИБИРЬ"</t>
  </si>
  <si>
    <t>ОБЩЕСТВО С ОГРАНИЧЕННОЙ ОТВЕТСТВЕННОСТЬЮ "ПРАЙД-А"</t>
  </si>
  <si>
    <t>ИНДИВИДУАЛЬНЫЙ ПРЕДПРИНИМАТЕЛЬ ТРЯСУХА СЕРГЕЙ СЕРГЕЕВИЧ</t>
  </si>
  <si>
    <t>ОБЩЕСТВО С ОГРАНИЧЕННОЙ ОТВЕТСТВЕННОСТЬЮ "АЛМАЗ"ПАРАМЗИНА</t>
  </si>
  <si>
    <t>ОБЩЕСТВО С ОГРАНИЧЕННОЙ ОТВЕТСТВЕННОСТЬЮ "ВЕГА-Н"</t>
  </si>
  <si>
    <t>Общество с ограниченной ответственностью «Экспортная компания «Хаомыцзя»</t>
  </si>
  <si>
    <t>ИНДИВИДУАЛЬНЫЙ ПРЕДПРИНИМАТЕЛЬ НЕЛЮБОВ АЛЕКСАНДР АЛЕКСАНДРОВИЧ</t>
  </si>
  <si>
    <t>ИНДИВИДУАЛЬНЫЙ ПРЕДПРИНИМАТЕЛЬ УГАРОВА СВЕТЛАНА ВИКТОРОВНА</t>
  </si>
  <si>
    <t>ОБЩЕСТВО С ОГРАНИЧЕННОЙ ОТВЕТСТВЕННОСТЬЮ "АГРОКОМПЛЕКСАЛТАЙ"</t>
  </si>
  <si>
    <t>ОБЩЕСТВО С ОГРАНИЧЕННОЙ ОТВЕТСТВЕННОСТЬЮ "АГРОЭЛИТА"</t>
  </si>
  <si>
    <t>ОБЩЕСТВО С ОГРАНИЧЕННОЙ ОТВЕТСТВЕННОСТЬЮ "АЛТАЙ-ЭКОЗЛАК"</t>
  </si>
  <si>
    <t>ОБЩЕСТВО С ОГРАНИЧЕННОЙ ОТВЕТСТВЕННОСТЬЮ "АРКОНА"</t>
  </si>
  <si>
    <t>ОБЩЕСТВО С ОГРАНИЧЕННОЙ ОТВЕТСТВЕННОСТЬЮ "БУРАН"</t>
  </si>
  <si>
    <t>ОБЩЕСТВО С ОГРАНИЧЕННОЙ ОТВЕТСТВЕННОСТЬЮ "ВЕЛИЖАНОВСКОЕ ПЛЮС"</t>
  </si>
  <si>
    <t>ОБЩЕСТВО С ОГРАНИЧЕННОЙ ОТВЕТСТВЕННОСТЬЮ "ГЕЛЕНА"</t>
  </si>
  <si>
    <t>ОБЩЕСТВО С ОГРАНИЧЕННОЙ ОТВЕТСТВЕННОСТЬЮ "ЕЛЬЦОВСКАЯ ЯГОДА АЛТАЯ"</t>
  </si>
  <si>
    <t>ОБЩЕСТВО С ОГРАНИЧЕННОЙ ОТВЕТСТВЕННОСТЬЮ "ЕЛЬЦОВСКОЕ"</t>
  </si>
  <si>
    <t>ОБЩЕСТВО С ОГРАНИЧЕННОЙ ОТВЕТСТВЕННОСТЬЮ "ЗЕРНО-АЛТАЯ"</t>
  </si>
  <si>
    <t>ОБЩЕСТВО С ОГРАНИЧЕННОЙ ОТВЕТСТВЕННОСТЬЮ "КРЕСТЬЯНСКОЕ ХОЗЯЙСТВО УЛЬЯНОВ НИКОЛАЙ ПЕТРОВИЧ"</t>
  </si>
  <si>
    <t>ОБЩЕСТВО С ОГРАНИЧЕННОЙ ОТВЕТСТВЕННОСТЬЮ "ОЛИВИЯ"</t>
  </si>
  <si>
    <t>ОБЩЕСТВО С ОГРАНИЧЕННОЙ ОТВЕТСТВЕННОСТЬЮ "РУСАГРО СОЮЗ"</t>
  </si>
  <si>
    <t>ОБЩЕСТВО С ОГРАНИЧЕННОЙ ОТВЕТСТВЕННОСТЬЮ "СИБИРЬ-АГРО-ДОН"</t>
  </si>
  <si>
    <t>ОБЩЕСТВО С ОГРАНИЧЕННОЙ ОТВЕТСТВЕННОСТЬЮ "СОБИРИЯ"</t>
  </si>
  <si>
    <t>ОБЩЕСТВО С ОГРАНИЧЕННОЙ ОТВЕТСТВЕННОСТЬЮ "СРОСТКИ"</t>
  </si>
  <si>
    <t>ОБЩЕСТВО С ОГРАНИЧЕННОЙ ОТВЕТСТВЕННОСТЬЮ "ТЕРРА-С"</t>
  </si>
  <si>
    <t>СЕЛЬСКОХОЗЯЙСТВЕННЫЙ ПОТРЕБИТЕЛЬСКИЙ СНАБЖЕНЧЕСКО СБЫТОВОЙ ПЕРЕРАБАТЫВАЮЩИЙ КООПЕРАТИВ "НИКА"</t>
  </si>
  <si>
    <t>ОБЩЕСТВО С ОГРАНИЧЕННОЙ ОТВЕТСТВЕННОСТЬЮ "АЛТАЙ ДЕКИНГ"</t>
  </si>
  <si>
    <t>ОБЩЕСТВО С ОГРАНИЧЕННОЙ ОТВЕТСТВЕННОСТЬЮ "КРАТОС"</t>
  </si>
  <si>
    <t>ОБЩЕСТВО С ОГРАНИЧЕННОЙ ОТВЕТСТВЕННОСТЬЮ "КУБ"</t>
  </si>
  <si>
    <t>ОБЩЕСТВО С ОГРАНИЧЕННОЙ ОТВЕТСТВЕННОСТЬЮ "ЛЕСЛЕН"</t>
  </si>
  <si>
    <t>ОБЩЕСТВО С ОГРАНИЧЕННОЙ ОТВЕТСТВЕННОСТЬЮ "СНАБЛЕС"</t>
  </si>
  <si>
    <t>ОБЩЕСТВО С ОГРАНИЧЕННОЙ ОТВЕТСТВЕННОСТЬЮ "ТНК"</t>
  </si>
  <si>
    <t>ОБЩЕСТВО С ОГРАНИЧЕННОЙ ОТВЕТСТВЕННОСТЬЮ "УРМАН"</t>
  </si>
  <si>
    <t>ОБЩЕСТВО С ОГРАНИЧЕННОЙ ОТВЕТСТВЕННОСТЬЮ "ФЕНИКС"</t>
  </si>
  <si>
    <t>ОБЩЕСТВО С ОГРАНИЧЕННОЙ ОТВЕТСТВЕННОСТЬЮ "ФОРЕСТСТРОЙ+"</t>
  </si>
  <si>
    <t>СЕЛЬСКОХОЗЯЙСТВЕННЫЙ ПРОИЗВОДСТВЕННЫЙ КООПЕРАТИВ "ШУЛЬГИНСКИЙ"</t>
  </si>
  <si>
    <t>ОБЩЕСТВО С ОГРАНИЧЕННОЙ ОТВЕТСТВЕННОСТЬЮ "ПЛЕМЕННОЙ РЕПРОДУКТОР "ТИМИРЯЗЕВСКИЙ"</t>
  </si>
  <si>
    <t>АКЦИОНЕРНОЕ ОБЩЕСТВО "ОРБИТА"</t>
  </si>
  <si>
    <t>ИНДИВИДУАЛЬНЫЙ ПРЕДПРИНИМАТЕЛЬ АБРОСЬКИН НИКОЛАЙ СЕРГЕЕВИЧ</t>
  </si>
  <si>
    <t>ИНДИВИДУАЛЬНЫЙ ПРЕДПРИНИМАТЕЛЬ АВЕРЬЯНОВА НИНА ВИКТОРОВНА</t>
  </si>
  <si>
    <t>ИНДИВИДУАЛЬНЫЙ ПРЕДПРИНИМАТЕЛЬ АРСЕНОВА АНЖЕЛИКА ВАЛЕРЬЕВНА</t>
  </si>
  <si>
    <t>ИНДИВИДУАЛЬНЫЙ ПРЕДПРИНИМАТЕЛЬ АЮБОВ ИБРАГИМ ДАУДОВИЧ</t>
  </si>
  <si>
    <t>ИНДИВИДУАЛЬНЫЙ ПРЕДПРИНИМАТЕЛЬ БАРАНОВ АЛЕКСЕЙ СЕРГЕЕВИЧ</t>
  </si>
  <si>
    <t>ИНДИВИДУАЛЬНЫЙ ПРЕДПРИНИМАТЕЛЬ БЕСПОМЕСТНЫХ АЛЕКСАНДР ВАСИЛЬЕВИЧ</t>
  </si>
  <si>
    <t>ИНДИВИДУАЛЬНЫЙ ПРЕДПРИНИМАТЕЛЬ БОГОЧЕНКО ВЛАДИМИР АНАТОЛЬЕВИЧ</t>
  </si>
  <si>
    <t>ИНДИВИДУАЛЬНЫЙ ПРЕДПРИНИМАТЕЛЬ БОРОДИН КОНСТАНТИН ОЛЕГОВИЧ</t>
  </si>
  <si>
    <t>ИНДИВИДУАЛЬНЫЙ ПРЕДПРИНИМАТЕЛЬ БРЯНСКИЙ ЕВГЕНИЙ ВЛАДИМИРОВИЧ</t>
  </si>
  <si>
    <t>ИНДИВИДУАЛЬНЫЙ ПРЕДПРИНИМАТЕЛЬ БЫКОВСКАЯ МАРИНА ПЕТРОВНА</t>
  </si>
  <si>
    <t>ИНДИВИДУАЛЬНЫЙ ПРЕДПРИНИМАТЕЛЬ ВАСЮГОВ СЕРГЕЙ ВЛАДИМИРОВИЧ</t>
  </si>
  <si>
    <t>ИНДИВИДУАЛЬНЫЙ ПРЕДПРИНИМАТЕЛЬ ВДОВИН ОЛЕГ НИКОЛАЕВИЧ</t>
  </si>
  <si>
    <t>ИНДИВИДУАЛЬНЫЙ ПРЕДПРИНИМАТЕЛЬ ВОЛЬНЫХ АРТЁМ ИВАНОВИЧ</t>
  </si>
  <si>
    <t>ИНДИВИДУАЛЬНЫЙ ПРЕДПРИНИМАТЕЛЬ ВОПИЛОВА КСЕНИЯ ЛЕОНИДОВНА</t>
  </si>
  <si>
    <t>ИНДИВИДУАЛЬНЫЙ ПРЕДПРИНИМАТЕЛЬ ВОРОБЬЕВ ВАСИЛИЙ ФЕДОРОВИЧ</t>
  </si>
  <si>
    <t>ИНДИВИДУАЛЬНЫЙ ПРЕДПРИНИМАТЕЛЬ ВОРОЖИЩЕВ АЛЕКСЕЙ ГЕННАДЬЕВИЧ</t>
  </si>
  <si>
    <t>ИНДИВИДУАЛЬНЫЙ ПРЕДПРИНИМАТЕЛЬ ГАЛКИНА ЛИЛИЯ ВЛАДИМИРОВНА</t>
  </si>
  <si>
    <t>ИНДИВИДУАЛЬНЫЙ ПРЕДПРИНИМАТЕЛЬ ГЕПНЕР АНДРЕЙ ГЕНРИХОВИЧ</t>
  </si>
  <si>
    <t>ИНДИВИДУАЛЬНЫЙ ПРЕДПРИНИМАТЕЛЬ ГЛУШАКОВА ОЛЬГА НИКОЛАЕВНА</t>
  </si>
  <si>
    <t>ИНДИВИДУАЛЬНЫЙ ПРЕДПРИНИМАТЕЛЬ ГОЛОМЕЕВА ТАТЬЯНА ВИКТОРОВНА</t>
  </si>
  <si>
    <t>ИНДИВИДУАЛЬНЫЙ ПРЕДПРИНИМАТЕЛЬ ГОФМАН ВИКТОР ВИКТОРОВИЧ</t>
  </si>
  <si>
    <t>ИНДИВИДУАЛЬНЫЙ ПРЕДПРИНИМАТЕЛЬ ГРАЧЕВ МИХАИЛ ТИХОНОВИЧ</t>
  </si>
  <si>
    <t>ИНДИВИДУАЛЬНЫЙ ПРЕДПРИНИМАТЕЛЬ ГРИДИН НИКОЛАЙ ВИКТОРОВИЧ</t>
  </si>
  <si>
    <t>ИНДИВИДУАЛЬНЫЙ ПРЕДПРИНИМАТЕЛЬ ГУЩИН ИВАН АЛЕКСАНДРОВИЧ</t>
  </si>
  <si>
    <t>ИНДИВИДУАЛЬНЫЙ ПРЕДПРИНИМАТЕЛЬ ДАВУДОВ АЛИХАН ГАСАНОВИЧ</t>
  </si>
  <si>
    <t>ИНДИВИДУАЛЬНЫЙ ПРЕДПРИНИМАТЕЛЬ ДВОРНИКОВ АНДРЕЙ ВАЛЕРЬЕВИЧ</t>
  </si>
  <si>
    <t>ИНДИВИДУАЛЬНЫЙ ПРЕДПРИНИМАТЕЛЬ ДЕРЕВЯНКО ТАТЬЯНА ГРИГОРЬЕВНА</t>
  </si>
  <si>
    <t>ИНДИВИДУАЛЬНЫЙ ПРЕДПРИНИМАТЕЛЬ ДРАГУН КОНСТАНТИН ВИТАЛЬЕВИЧ</t>
  </si>
  <si>
    <t>ИНДИВИДУАЛЬНЫЙ ПРЕДПРИНИМАТЕЛЬ ЕЛЬНИКОВ АЛЕКСАНДР ПЕТРОВИЧ</t>
  </si>
  <si>
    <t>ИНДИВИДУАЛЬНЫЙ ПРЕДПРИНИМАТЕЛЬ ЗАВАРУЕВА ЮЛИЯ ФЕДОРОВНА</t>
  </si>
  <si>
    <t>ИНДИВИДУАЛЬНЫЙ ПРЕДПРИНИМАТЕЛЬ ЗАЙКОВ ЕВГЕНИЙ ВАЛЕРЬЕВИЧ</t>
  </si>
  <si>
    <t>ИНДИВИДУАЛЬНЫЙ ПРЕДПРИНИМАТЕЛЬ ЗАЛЕСОВ ЕВГЕНИЙ АЛЕКСЕЕВИЧ</t>
  </si>
  <si>
    <t>ИНДИВИДУАЛЬНЫЙ ПРЕДПРИНИМАТЕЛЬ ЗИНОВЬЕВ АЛЕКСАНДР ЮРЬЕВИЧ</t>
  </si>
  <si>
    <t>ИНДИВИДУАЛЬНЫЙ ПРЕДПРИНИМАТЕЛЬ ЗЛОБИНА ОЛЬГА СЕРГЕЕВНА</t>
  </si>
  <si>
    <t>ИНДИВИДУАЛЬНЫЙ ПРЕДПРИНИМАТЕЛЬ ЗОРИН ДМИТРИЙ ВИКТОРОВИЧ</t>
  </si>
  <si>
    <t>ИНДИВИДУАЛЬНЫЙ ПРЕДПРИНИМАТЕЛЬ ИСАЕВ САИДКОМИЛ ОДИЛОВИЧ</t>
  </si>
  <si>
    <t>ИНДИВИДУАЛЬНЫЙ ПРЕДПРИНИМАТЕЛЬ КАЗАКОВ НИКОЛАЙ ВЛАДИМИРОВИЧ</t>
  </si>
  <si>
    <t>ИНДИВИДУАЛЬНЫЙ ПРЕДПРИНИМАТЕЛЬ КАЛАЧЕВ ИГОРЬ МИХАЙЛОВИЧ</t>
  </si>
  <si>
    <t>ИНДИВИДУАЛЬНЫЙ ПРЕДПРИНИМАТЕЛЬ КАМАЕВА АНАСТАСИЯ АЛЕКСАНДРОВНА</t>
  </si>
  <si>
    <t>ИНДИВИДУАЛЬНЫЙ ПРЕДПРИНИМАТЕЛЬ КАТУНИНА ОЛЕСЯ АНДРЕЕВНА</t>
  </si>
  <si>
    <t>ИНДИВИДУАЛЬНЫЙ ПРЕДПРИНИМАТЕЛЬ КИРДУН АНТОН ВАСИЛЬЕВИЧ</t>
  </si>
  <si>
    <t>ИНДИВИДУАЛЬНЫЙ ПРЕДПРИНИМАТЕЛЬ КОЛЕСНИКОВ АЛЕКСЕЙ НИКОЛАЕВИЧ</t>
  </si>
  <si>
    <t>ИНДИВИДУАЛЬНЫЙ ПРЕДПРИНИМАТЕЛЬ КОЛЕСОВ ВЛАДИМИР ВИКТОРОВИЧ</t>
  </si>
  <si>
    <t>ИНДИВИДУАЛЬНЫЙ ПРЕДПРИНИМАТЕЛЬ КОЛЯДИН МИХАИЛ МИХАЙЛОВИЧ</t>
  </si>
  <si>
    <t>ИНДИВИДУАЛЬНЫЙ ПРЕДПРИНИМАТЕЛЬ КОНДРАТЬЕВ ВАЛЕНТИН НИКОЛАЕВИЧ</t>
  </si>
  <si>
    <t>ИНДИВИДУАЛЬНЫЙ ПРЕДПРИНИМАТЕЛЬ КОСТЕНКО АРТЕМ ДМИТРИЕВИЧ</t>
  </si>
  <si>
    <t>ИНДИВИДУАЛЬНЫЙ ПРЕДПРИНИМАТЕЛЬ КОСТИНА ИРИНА МИХАЙЛОВНА</t>
  </si>
  <si>
    <t>ИНДИВИДУАЛЬНЫЙ ПРЕДПРИНИМАТЕЛЬ КОЦУБЕНКО ВАСИЛИЙ АНАТОЛЬЕВИЧ</t>
  </si>
  <si>
    <t>ИНДИВИДУАЛЬНЫЙ ПРЕДПРИНИМАТЕЛЬ КОЧЕТОВА ЕВГЕНИЯ АЛЕКСАНДРОВНА</t>
  </si>
  <si>
    <t>ИНДИВИДУАЛЬНЫЙ ПРЕДПРИНИМАТЕЛЬ КОШЕЛЕВ ЮРИЙ АНТОНОВИЧ</t>
  </si>
  <si>
    <t>ИНДИВИДУАЛЬНЫЙ ПРЕДПРИНИМАТЕЛЬ КРАПИВИН МИХАИЛ ВИКТОРОВИЧ</t>
  </si>
  <si>
    <t>ИНДИВИДУАЛЬНЫЙ ПРЕДПРИНИМАТЕЛЬ КУЯНОВ ИЛЬЯ АЛЕКСАНДРОВИЧ</t>
  </si>
  <si>
    <t>ИНДИВИДУАЛЬНЫЙ ПРЕДПРИНИМАТЕЛЬ МАЛЕТИН АЛЕКСЕЙ ЯКОВЛЕВИЧ</t>
  </si>
  <si>
    <t>ИНДИВИДУАЛЬНЫЙ ПРЕДПРИНИМАТЕЛЬ МАРОВА ОЛЬГА ВИКТОРОВНА</t>
  </si>
  <si>
    <t>ИНДИВИДУАЛЬНЫЙ ПРЕДПРИНИМАТЕЛЬ МАСЛОВА ИРИНА НИКОЛАЕВНА</t>
  </si>
  <si>
    <t>ИНДИВИДУАЛЬНЫЙ ПРЕДПРИНИМАТЕЛЬ МИХЕЛЬ КОНСТАНТИН АЛЕКСАНДРОВИЧ</t>
  </si>
  <si>
    <t>ИНДИВИДУАЛЬНЫЙ ПРЕДПРИНИМАТЕЛЬ НЕСМЕЯНОВА МАРИНА АРКАДЬЕВНА</t>
  </si>
  <si>
    <t>ИНДИВИДУАЛЬНЫЙ ПРЕДПРИНИМАТЕЛЬ НОВИКОВ СЕРГЕЙ ПЕТРОВИЧ</t>
  </si>
  <si>
    <t>ИНДИВИДУАЛЬНЫЙ ПРЕДПРИНИМАТЕЛЬ НОВИЦКИЙ МИХАИЛ АЛЕКСЕЕВИЧ</t>
  </si>
  <si>
    <t>ИНДИВИДУАЛЬНЫЙ ПРЕДПРИНИМАТЕЛЬ ОВЕЧКИН ВИКТОР АЛЕКСАНДРОВИЧ</t>
  </si>
  <si>
    <t>ИНДИВИДУАЛЬНЫЙ ПРЕДПРИНИМАТЕЛЬ ПАВЛОВ АЛЕКСАНДР ВИКТОРОВИЧ</t>
  </si>
  <si>
    <t>ИНДИВИДУАЛЬНЫЙ ПРЕДПРИНИМАТЕЛЬ ПАУТОВ АНДРЕЙ АНАТОЛЬЕВИЧ</t>
  </si>
  <si>
    <t>ИНДИВИДУАЛЬНЫЙ ПРЕДПРИНИМАТЕЛЬ ПЕРФИЛЬЕВ АНДРЕЙ КОНСТАНТИНОВИЧ</t>
  </si>
  <si>
    <t>ИНДИВИДУАЛЬНЫЙ ПРЕДПРИНИМАТЕЛЬ ПЕРШИН АРТЕМ АЛЕКСАНДРОВИЧ</t>
  </si>
  <si>
    <t>ИНДИВИДУАЛЬНЫЙ ПРЕДПРИНИМАТЕЛЬ ПЕШНЯК НАТАЛЬЯ ГЕННАДЬЕВНА</t>
  </si>
  <si>
    <t>ИНДИВИДУАЛЬНЫЙ ПРЕДПРИНИМАТЕЛЬ ПИЧУГИН НИКОЛАЙ ВИКТОРОВИЧ</t>
  </si>
  <si>
    <t>ИНДИВИДУАЛЬНЫЙ ПРЕДПРИНИМАТЕЛЬ ПОГОРЕЛОВА ОКСАНА ВИКТОРОВНА</t>
  </si>
  <si>
    <t>ИНДИВИДУАЛЬНЫЙ ПРЕДПРИНИМАТЕЛЬ ПОЛИТОВ ОЛЕГ НИКОЛАЕВИЧ</t>
  </si>
  <si>
    <t>ИНДИВИДУАЛЬНЫЙ ПРЕДПРИНИМАТЕЛЬ ПОПОВА НАТАЛЬЯ ПЕТРОВНА</t>
  </si>
  <si>
    <t>ИНДИВИДУАЛЬНЫЙ ПРЕДПРИНИМАТЕЛЬ ПУХНАЧЕВ АЛЕКСАНДР АЛЕКСЕЕВИЧ</t>
  </si>
  <si>
    <t>ИНДИВИДУАЛЬНЫЙ ПРЕДПРИНИМАТЕЛЬ РЖЕВСКИЙ ДМИТРИЙ АНАТОЛЬЕВИЧ</t>
  </si>
  <si>
    <t>ИНДИВИДУАЛЬНЫЙ ПРЕДПРИНИМАТЕЛЬ РОМАШОВ ЮРИЙ ВАЛЕРЬЕВИЧ</t>
  </si>
  <si>
    <t>ИНДИВИДУАЛЬНЫЙ ПРЕДПРИНИМАТЕЛЬ РОТЕРМЕЛЬ ВИКТОР АЛЕКСАНДРОВИЧ</t>
  </si>
  <si>
    <t>ИНДИВИДУАЛЬНЫЙ ПРЕДПРИНИМАТЕЛЬ САБЛИН ЕВГЕНИЙ ВЛАДИМИРОВИЧ</t>
  </si>
  <si>
    <t>ИНДИВИДУАЛЬНЫЙ ПРЕДПРИНИМАТЕЛЬ САМСОНЕНКО ДМИТРИЙ СЕРГЕЕВИЧ</t>
  </si>
  <si>
    <t>ИНДИВИДУАЛЬНЫЙ ПРЕДПРИНИМАТЕЛЬ СИМАЕВ ВАДИМ ВАЛЕРЬЕВИЧ</t>
  </si>
  <si>
    <t>ИНДИВИДУАЛЬНЫЙ ПРЕДПРИНИМАТЕЛЬ СЛЕПАКОВА СВЕТЛАНА ВАСИЛЬЕВНА</t>
  </si>
  <si>
    <t>ИНДИВИДУАЛЬНЫЙ ПРЕДПРИНИМАТЕЛЬ СОХАТЮК ПЕТР ДЕМЬЯНОВИЧ</t>
  </si>
  <si>
    <t>ИНДИВИДУАЛЬНЫЙ ПРЕДПРИНИМАТЕЛЬ СТАЛЕВ ВИТАЛИЙ АФАНАСЬЕВИЧ</t>
  </si>
  <si>
    <t>ИНДИВИДУАЛЬНЫЙ ПРЕДПРИНИМАТЕЛЬ СТЕБЕНЕВ ЕВГЕНИЙ ИВАНОВИЧ</t>
  </si>
  <si>
    <t>ИНДИВИДУАЛЬНЫЙ ПРЕДПРИНИМАТЕЛЬ СТЕПНОВА ГАЛИНА АНАТОЛЬЕВНА</t>
  </si>
  <si>
    <t>ИНДИВИДУАЛЬНЫЙ ПРЕДПРИНИМАТЕЛЬ СУКИАСЯН ЛЮДМИЛА ЯКОВЛЕВНА</t>
  </si>
  <si>
    <t>ИНДИВИДУАЛЬНЫЙ ПРЕДПРИНИМАТЕЛЬ СУРЖИК ВЛАДИМИР НИКОЛАЕВИЧ</t>
  </si>
  <si>
    <t>ИНДИВИДУАЛЬНЫЙ ПРЕДПРИНИМАТЕЛЬ ТЕРНОВОЙ ВАЛЕРИЙ ИВАНОВИЧ</t>
  </si>
  <si>
    <t>ИНДИВИДУАЛЬНЫЙ ПРЕДПРИНИМАТЕЛЬ УЛЬШИН ЕВГЕНИЙ АЛЕКСАНДРОВИЧ</t>
  </si>
  <si>
    <t>ИНДИВИДУАЛЬНЫЙ ПРЕДПРИНИМАТЕЛЬ УРБАХ ИВАН ИВАНОВИЧ</t>
  </si>
  <si>
    <t>ИНДИВИДУАЛЬНЫЙ ПРЕДПРИНИМАТЕЛЬ УСОЛЬЦЕВА ОЛЕСЯ ИВАНОВНА</t>
  </si>
  <si>
    <t>ИНДИВИДУАЛЬНЫЙ ПРЕДПРИНИМАТЕЛЬ ФЕРУЛЕНКО СЕРГЕЙ ГЕННАДЬЕВИЧ</t>
  </si>
  <si>
    <t>ИНДИВИДУАЛЬНЫЙ ПРЕДПРИНИМАТЕЛЬ ФИНК СЕРГЕЙ ВАСИЛЬЕВИЧ</t>
  </si>
  <si>
    <t>ИНДИВИДУАЛЬНЫЙ ПРЕДПРИНИМАТЕЛЬ ФИРСОВ АЛЕКСЕЙ МИХАЙЛОВИЧ</t>
  </si>
  <si>
    <t>ИНДИВИДУАЛЬНЫЙ ПРЕДПРИНИМАТЕЛЬ ХАРЧЕНКО ВИОЛЕТТА ВИТАЛЬЕВНА</t>
  </si>
  <si>
    <t>ИНДИВИДУАЛЬНЫЙ ПРЕДПРИНИМАТЕЛЬ ЧЕРДАНЦЕВ ИВАН СЕРГЕЕВИЧ</t>
  </si>
  <si>
    <t>ИНДИВИДУАЛЬНЫЙ ПРЕДПРИНИМАТЕЛЬ ЧЕСНОКОВ АЛЕКСАНДР АЛЕКСЕЕВИЧ</t>
  </si>
  <si>
    <t>ИНДИВИДУАЛЬНЫЙ ПРЕДПРИНИМАТЕЛЬ ЧМАРИН АЛЕКСАНДР ВАСИЛЬЕВИЧ</t>
  </si>
  <si>
    <t>ИНДИВИДУАЛЬНЫЙ ПРЕДПРИНИМАТЕЛЬ ШАБОЛДИН ИВАН СЕРГЕЕВИЧ</t>
  </si>
  <si>
    <t>ИНДИВИДУАЛЬНЫЙ ПРЕДПРИНИМАТЕЛЬ ШАГАЛОВ ВИКТОР АЛЕКСЕЕВИЧ</t>
  </si>
  <si>
    <t>ИНДИВИДУАЛЬНЫЙ ПРЕДПРИНИМАТЕЛЬ ЯРОСЛАВЦЕВ СЕРГЕЙ НИКОЛАЕВИЧ</t>
  </si>
  <si>
    <t>ФЕДЕРАЛЬНОЕ ГОСУДАРСТВЕННОЕ БЮДЖЕТНОЕ НАУЧНОЕ УЧРЕЖДЕНИЕ "ФЕДЕРАЛЬНЫЙ АЛТАЙСКИЙ НАУЧНЫЙ ЦЕНТР АГРОБИОТЕХНОЛОГИЙ"</t>
  </si>
  <si>
    <t>"ПУТЬ ЛЕНИНА" СЕЛЬСКОХОЗЯЙСТВЕННЫЙ ПРОИЗВОДСТВЕННЫЙ КООПЕРАТИВ</t>
  </si>
  <si>
    <t>ИНДИВИДУАЛЬНЫЙ ПРЕДПРИНИМАТЕЛЬ АРТЕМЬЕВ АНАТОЛИЙ ВЛАДИМИРОВИЧ</t>
  </si>
  <si>
    <t>ИНДИВИДУАЛЬНЫЙ ПРЕДПРИНИМАТЕЛЬ БЕЗБОРОДОВ ПАВЕЛ АЛЕКСАНДРОВИЧ</t>
  </si>
  <si>
    <t>ИНДИВИДУАЛЬНЫЙ ПРЕДПРИНИМАТЕЛЬ БЕЗДЕЛОВ ВЛАДИМИР ВЛАДИМИРОВИЧ</t>
  </si>
  <si>
    <t>ИНДИВИДУАЛЬНЫЙ ПРЕДПРИНИМАТЕЛЬ ВИКТОРОВ ЮРИЙ АНАТОЛЬЕВИЧ</t>
  </si>
  <si>
    <t>ИНДИВИДУАЛЬНЫЙ ПРЕДПРИНИМАТЕЛЬ ГЕБЕЛЬГАУС АЛЕНА ВЛАДИМИРОВНА</t>
  </si>
  <si>
    <t>ИНДИВИДУАЛЬНЫЙ ПРЕДПРИНИМАТЕЛЬ ГРИНЬКО ДЕМЬЯН ВЛАДИМИРОВИЧ</t>
  </si>
  <si>
    <t>ИНДИВИДУАЛЬНЫЙ ПРЕДПРИНИМАТЕЛЬ ГУЗЕЕВ ЕВГЕНИЙ НИКОЛАЕВИЧ</t>
  </si>
  <si>
    <t>ИНДИВИДУАЛЬНЫЙ ПРЕДПРИНИМАТЕЛЬ КЛИМЕНКО ВИТАЛИЙ ИВАНОВИЧ</t>
  </si>
  <si>
    <t>ИНДИВИДУАЛЬНЫЙ ПРЕДПРИНИМАТЕЛЬ КОВКИН ИГОРЬ ЕВГЕНЬЕВИЧ</t>
  </si>
  <si>
    <t>КРЕСТЬЯНСКОЕ (ФЕРМЕРСКОЕ) ХОЗЯЙСТВО "ВЕДЯПИНА ВЛАДИМИРА ВЛАДИМИРОВИЧА"</t>
  </si>
  <si>
    <t>ИНДИВИДУАЛЬНЫЙ ПРЕДПРИНИМАТЕЛЬ ЛАБЕКО ЕКАТЕРИНА ВЛАДИМИРОВНА</t>
  </si>
  <si>
    <t>ИНДИВИДУАЛЬНЫЙ ПРЕДПРИНИМАТЕЛЬ ЛЕЖАЕВ СЕРГЕЙ ИГОРЕВИЧ</t>
  </si>
  <si>
    <t>ИНДИВИДУАЛЬНЫЙ ПРЕДПРИНИМАТЕЛЬ ЛУКЬЯНОВ АЛЕКСАНДР НИКОЛАЕВИЧ</t>
  </si>
  <si>
    <t>ИНДИВИДУАЛЬНЫЙ ПРЕДПРИНИМАТЕЛЬ ЛУКЬЯНОВ БОРИС БОРИСОВИЧ</t>
  </si>
  <si>
    <t>ИНДИВИДУАЛЬНЫЙ ПРЕДПРИНИМАТЕЛЬ ЛЯПИНА ЕЛЕНА НИКОЛАЕВНА</t>
  </si>
  <si>
    <t>ИНДИВИДУАЛЬНЫЙ ПРЕДПРИНИМАТЕЛЬ МАСЮТИН НИКОЛАЙ ЗАХАРОВИЧ</t>
  </si>
  <si>
    <t>ИНДИВИДУАЛЬНЫЙ ПРЕДПРИНИМАТЕЛЬ МЕРЗЛИКИН КОНСТАНТИН ВАЛЕРЬЕВИЧ</t>
  </si>
  <si>
    <t>ИНДИВИДУАЛЬНЫЙ ПРЕДПРИНИМАТЕЛЬ МИЛЛЕР ВИТАЛИЙ ИВАНОВИЧ</t>
  </si>
  <si>
    <t>ИНДИВИДУАЛЬНЫЙ ПРЕДПРИНИМАТЕЛЬ МИНАСЯН ГАРИК АРСЕНОВИЧ</t>
  </si>
  <si>
    <t>ИНДИВИДУАЛЬНЫЙ ПРЕДПРИНИМАТЕЛЬ НОСАКИН ЮРИЙ АНАТОЛЬЕВИЧ</t>
  </si>
  <si>
    <t>ОБЩЕСТВО С ОГРАНИЧЕННОЙ ОТВЕТСТВЕННОСТЬЮ "БСК"</t>
  </si>
  <si>
    <t>ОБЩЕСТВО С ОГРАНИЧЕННОЙ ОТВЕТСТВЕННОСТЬЮ "КРАСНОЩЕКОВСКАЯ МЕЛЬНИЦА"</t>
  </si>
  <si>
    <t>ОБЩЕСТВО С ОГРАНИЧЕННОЙ ОТВЕТСТВЕННОСТЬЮ "ХРАНИ ЗЕРНО"</t>
  </si>
  <si>
    <t>ИНДИВИДУАЛЬНЫЙ ПРЕДПРИНИМАТЕЛЬ ОСТАПЕНКО ВИТАЛИЙ АЛЕКСАНДРОВИЧ</t>
  </si>
  <si>
    <t>ИНДИВИДУАЛЬНЫЙ ПРЕДПРИНИМАТЕЛЬ ПАВЛЫШКО ПАВЕЛ БОРИСОВИЧ</t>
  </si>
  <si>
    <t>ИНДИВИДУАЛЬНЫЙ ПРЕДПРИНИМАТЕЛЬ ПИРОГОВА ТАТЬЯНА СЕРГЕЕВНА</t>
  </si>
  <si>
    <t>ИНДИВИДУАЛЬНЫЙ ПРЕДПРИНИМАТЕЛЬ ПОНОМАРЕВ ДМИТРИЙ ВИКТОРОВИЧ</t>
  </si>
  <si>
    <t>ИНДИВИДУАЛЬНЫЙ ПРЕДПРИНИМАТЕЛЬ РАЧЕНКОВ ВЛАДИМИР СТАНИСЛАВОВИЧ</t>
  </si>
  <si>
    <t>ИНДИВИДУАЛЬНЫЙ ПРЕДПРИНИМАТЕЛЬ САЛОЕДОВА НАТАЛЬЯ ВЛАДИМИРОВНА</t>
  </si>
  <si>
    <t>ИНДИВИДУАЛЬНЫЙ ПРЕДПРИНИМАТЕЛЬ СЕВРИКОВ АЛЕКСАНДР АЛЕКСАНДРОВИЧ</t>
  </si>
  <si>
    <t>ИНДИВИДУАЛЬНЫЙ ПРЕДПРИНИМАТЕЛЬ ТРОФИМОВА НАТАЛЬЯ ФЕДОРОВНА</t>
  </si>
  <si>
    <t>ИНДИВИДУАЛЬНЫЙ ПРЕДПРИНИМАТЕЛЬ ТУМАНОВ РОМАН АЛЕКСАНДРОВИЧ</t>
  </si>
  <si>
    <t>ИНДИВИДУАЛЬНЫЙ ПРЕДПРИНИМАТЕЛЬ УШКОВ МИХАИЛ ВИКТОРОВИЧ</t>
  </si>
  <si>
    <t>ИНДИВИДУАЛЬНЫЙ ПРЕДПРИНИМАТЕЛЬ ХАБАРОВ ВАЛЕРИЙ АЛЕКСЕЕВИЧ</t>
  </si>
  <si>
    <t>ИНДИВИДУАЛЬНЫЙ ПРЕДПРИНИМАТЕЛЬ ХАТИНА ЕКАТЕРИНА ВЛАДИМИРОВНА</t>
  </si>
  <si>
    <t>ИНДИВИДУАЛЬНЫЙ ПРЕДПРИНИМАТЕЛЬ ЦЫБЕРТ ВЛАДИСЛАВ ВИТАЛЬЕВИЧ</t>
  </si>
  <si>
    <t>ИНДИВИДУАЛЬНЫЙ ПРЕДПРИНИМАТЕЛЬ ЧЕРНЫШЕВА АРИНА ГЕРМАНОВНА</t>
  </si>
  <si>
    <t>ОБЩЕСТВО С ОГРАНИЧЕННОЙ ОТВЕТСТВЕННОСТЬЮ "ЦАРЬПИВО"</t>
  </si>
  <si>
    <t>ОБЩЕСТВО С ОГРАНИЧЕННОЙ ОТВЕТСТВЕННОСТЬЮ "КДВ ЛЕНЬКОВСКИЙ"</t>
  </si>
  <si>
    <t>ИНДИВИДУАЛЬНЫЙ ПРЕДПРИНИМАТЕЛЬ ЗАХАРЕНКО НИКОЛАЙ МИХАЙЛОВИЧ</t>
  </si>
  <si>
    <t>ИНДИВИДУАЛЬНЫЙ ПРЕДПРИНИМАТЕЛЬ КАШЛЕВА ЕВГЕНИЯ АЛЕКСАНДРОВНА</t>
  </si>
  <si>
    <t>ИНДИВИДУАЛЬНЫЙ ПРЕДПРИНИМАТЕЛЬ ЧЕСНОКОВ ИГОРЬ ВЛАДИМИРОВИЧ</t>
  </si>
  <si>
    <t>ИНДИВИДУАЛЬНЫЙ ПРЕДПРИНИМАТЕЛЬ ГИЛЬДЕНБЕРГ АЛЕКСАНДР АЛЕКСАНДРОВИЧ</t>
  </si>
  <si>
    <t>ИНДИВИДУАЛЬНЫЙ ПРЕДПРИНИМАТЕЛЬ ГИОРБЕЛИДЗЕ МЕВЛУД</t>
  </si>
  <si>
    <t>ИНДИВИДУАЛЬНЫЙ ПРЕДПРИНИМАТЕЛЬ ДРАНИЧНИКОВ КОНСТАНТИН ВИКТОРОВИЧ</t>
  </si>
  <si>
    <t>ИНДИВИДУАЛЬНЫЙ ПРЕДПРИНИМАТЕЛЬ КАЗЕЕВА ЕЛЕНА ВАЛЕРЬЕВНА</t>
  </si>
  <si>
    <t>ИНДИВИДУАЛЬНЫЙ ПРЕДПРИНИМАТЕЛЬ КАТАЕВА ЕЛЕНА ИВАНОВНА</t>
  </si>
  <si>
    <t>ИНДИВИДУАЛЬНЫЙ ПРЕДПРИНИМАТЕЛЬ ОВЧИННИКОВ АНДРЕЙ АНДРЕЕВИЧ</t>
  </si>
  <si>
    <t>ИНДИВИДУАЛЬНЫЙ ПРЕДПРИНИМАТЕЛЬ ПЕТРАКЕВИЧ ВИТАЛИЙ МИХАЙЛОВИЧ</t>
  </si>
  <si>
    <t>ИНДИВИДУАЛЬНЫЙ ПРЕДПРИНИМАТЕЛЬ ПОЛОХОВ ЕВГЕНИЙ ВИКТОРОВИЧ</t>
  </si>
  <si>
    <t>ИНДИВИДУАЛЬНЫЙ ПРЕДПРИНИМАТЕЛЬ ПОЛЫНЦЕВА ВЕРА НИКОЛАЕВНА</t>
  </si>
  <si>
    <t>ИНДИВИДУАЛЬНЫЙ ПРЕДПРИНИМАТЕЛЬ ПОПКОВ ИВАН ПАВЛОВИЧ</t>
  </si>
  <si>
    <t>ИНДИВИДУАЛЬНЫЙ ПРЕДПРИНИМАТЕЛЬ ПРОЦАН ДМИТРИЙ ПАВЛОВИЧ</t>
  </si>
  <si>
    <t>ИНДИВИДУАЛЬНЫЙ ПРЕДПРИНИМАТЕЛЬ ТКАЧЕНКО ОЛЬГА СЕРГЕЕВНА</t>
  </si>
  <si>
    <t>ИНДИВИДУАЛЬНЫЙ ПРЕДПРИНИМАТЕЛЬ ШИШКИНА АННА ОЛЕГОВНА</t>
  </si>
  <si>
    <t>ИНДИВИДУАЛЬНЫЙ ПРЕДПРИНИМАТЕЛЬ ГОЛОВИН ИЛЬЯ ВИКТОРОВИЧ</t>
  </si>
  <si>
    <t>ИНДИВИДУАЛЬНЫЙ ПРЕДПРИНИМАТЕЛЬ КРАСОУССКАЯ АННА ВЛАДИМИРОВНА</t>
  </si>
  <si>
    <t>ИНДИВИДУАЛЬНЫЙ ПРЕДПРИНИМАТЕЛЬ ПАХОРУКОВА ВАЛЕНТИНА ВЯЧЕСЛАВОВНА</t>
  </si>
  <si>
    <t>ИНДИВИДУАЛЬНЫЙ ПРЕДПРИНИМАТЕЛЬ БОЧКАРЕВ АЛЕКСАНДР ЮРЬЕВИЧ</t>
  </si>
  <si>
    <t>ИНДИВИДУАЛЬНЫЙ ПРЕДПРИНИМАТЕЛЬ ЖИЛИНА ЛЮБОВЬ АЛЕКСАНДРОВНА</t>
  </si>
  <si>
    <t>ИНДИВИДУАЛЬНЫЙ ПРЕДПРИНИМАТЕЛЬ ЕРАНКИН ВАСИЛИЙ ГЕОРГИЕВИЧ</t>
  </si>
  <si>
    <t>ИНДИВИДУАЛЬНЫЙ ПРЕДПРИНИМАТЕЛЬ КОСАРЕВА ЕЛЕНА ИВАНОВНА</t>
  </si>
  <si>
    <t>ИНДИВИДУАЛЬНЫЙ ПРЕДПРИНИМАТЕЛЬ КОЧТЫГОВ АЛЕКСАНДР ВЛАДИМИРОВИЧ</t>
  </si>
  <si>
    <t>ИНДИВИДУАЛЬНЫЙ ПРЕДПРИНИМАТЕЛЬ МИРОНОВ АЛЕКСАНДР СЕРГЕЕВИЧ</t>
  </si>
  <si>
    <t>ИНДИВИДУАЛЬНЫЙ ПРЕДПРИНИМАТЕЛЬ МУРСАЛОВ НАДИР САДЫГ-ОГЛЫ</t>
  </si>
  <si>
    <t>ИНДИВИДУАЛЬНЫЙ ПРЕДПРИНИМАТЕЛЬ ФЕДОРОВ ДМИТРИЙ АЛЕКСАНДРОВИЧ</t>
  </si>
  <si>
    <t>ИНДИВИДУАЛЬНЫЙ ПРЕДПРИНИМАТЕЛЬ ЧОБАНЯН ЛЕВОН МЕЛКОНОВИЧ</t>
  </si>
  <si>
    <t>ИНДИВИДУАЛЬНЫЙ ПРЕДПРИНИМАТЕЛЬ БЕЛОГОРЦЕВ АЛЕКСАНДР ВАСИЛЬЕВИЧ</t>
  </si>
  <si>
    <t>ИНДИВИДУАЛЬНЫЙ ПРЕДПРИНИМАТЕЛЬ ГАНБАРОВ САХАВАТ ГАФИЛ ОГЛЫ</t>
  </si>
  <si>
    <t>ИНДИВИДУАЛЬНЫЙ ПРЕДПРИНИМАТЕЛЬ ИЗМАЙЛОВ РИНАТ АХМАТГАЛИЕВИЧ</t>
  </si>
  <si>
    <t>ИНДИВИДУАЛЬНЫЙ ПРЕДПРИНИМАТЕЛЬ КАРТАУЗ АЛЕКСАНДР ВЛАДИМИРОВИЧ</t>
  </si>
  <si>
    <t>ИНДИВИДУАЛЬНЫЙ ПРЕДПРИНИМАТЕЛЬ КОВАЛЁВ АЛЕКСАНДР БОРИСОВИЧ</t>
  </si>
  <si>
    <t>ИНДИВИДУАЛЬНЫЙ ПРЕДПРИНИМАТЕЛЬ КУРЛАСОВ АНДРЕЙ ИВАНОВИЧ</t>
  </si>
  <si>
    <t>ИНДИВИДУАЛЬНЫЙ ПРЕДПРИНИМАТЕЛЬ ПОПОВ НИКИТА АЛЕКСАНДРОВИЧ</t>
  </si>
  <si>
    <t>ИНДИВИДУАЛЬНЫЙ ПРЕДПРИНИМАТЕЛЬ УГРЮМОВ СЕРГЕЙ ВИКТОРОВИЧ</t>
  </si>
  <si>
    <t>ИНДИВИДУАЛЬНЫЙ ПРЕДПРИНИМАТЕЛЬ УСЕНКО АЛЕКСАНДР АЛЕКСАНДРОВИЧ</t>
  </si>
  <si>
    <t>ИНДИВИДУАЛЬНЫЙ ПРЕДПРИНИМАТЕЛЬ ХАРЛОВА НАДЕЖДА ВИКТОРОВНА</t>
  </si>
  <si>
    <t>ИНДИВИДУАЛЬНЫЙ ПРЕДПРИНИМАТЕЛЬ КОСТЬ АЛЕКСАНДР ПАВЛОВИЧ</t>
  </si>
  <si>
    <t>ИНДИВИДУАЛЬНЫЙ ПРЕДПРИНИМАТЕЛЬ СЫЧЁВА ИРИНА ВЛАДИМИРОВНА</t>
  </si>
  <si>
    <t>ИНДИВИДУАЛЬНЫЙ ПРЕДПРИНИМАТЕЛЬ ЗЛОБИНА СВЕТЛАНА МИХАЙЛОВНА</t>
  </si>
  <si>
    <t>ИНДИВИДУАЛЬНЫЙ ПРЕДПРИНИМАТЕЛЬ ИСАЕВ МИРОБИДЖОН АДИЛЖОНОВИЧ</t>
  </si>
  <si>
    <t>ИНДИВИДУАЛЬНЫЙ ПРЕДПРИНИМАТЕЛЬ ЭММ АЛЕКСАНДР ВЛАДИМИРОВИЧ</t>
  </si>
  <si>
    <t>ИНДИВИДУАЛЬНЫЙ ПРЕДПРИНИМАТЕЛЬ ГРЯЗНОВ ГЕННАДИЙ НИКОЛАЕВИЧ</t>
  </si>
  <si>
    <t>ИНДИВИДУАЛЬНЫЙ ПРЕДПРИНИМАТЕЛЬ ЕФИМОВ НИКОЛАЙ ВЛАДИМИРОВИЧ</t>
  </si>
  <si>
    <t>ИНДИВИДУАЛЬНЫЙ ПРЕДПРИНИМАТЕЛЬ КОРОВКИН МИХАИЛ ВИКТОРОВИЧ</t>
  </si>
  <si>
    <t>ИНДИВИДУАЛЬНЫЙ ПРЕДПРИНИМАТЕЛЬ СВИРИДОВ СЕРГЕЙ СЕРГЕЕВИЧ</t>
  </si>
  <si>
    <t>ИНДИВИДУАЛЬНЫЙ ПРЕДПРИНИМАТЕЛЬ СИЗОВ ВЛАДИМИР ВИКТОРОВИЧ</t>
  </si>
  <si>
    <t>ИНДИВИДУАЛЬНЫЙ ПРЕДПРИНИМАТЕЛЬ ТАСКИНБОЕВ МЕХРОДЖ МУЗАМИДДИНОВИЧ</t>
  </si>
  <si>
    <t>ИНДИВИДУАЛЬНЫЙ ПРЕДПРИНИМАТЕЛЬ ЧЕРНЕНКО ЕВГЕНИЙ АЛЕКСАНДРОВИЧ</t>
  </si>
  <si>
    <t>ИНДИВИДУАЛЬНЫЙ ПРЕДПРИНИМАТЕЛЬ ЭЙХМАН ОЛЕГ АНАТОЛЬЕВИЧ</t>
  </si>
  <si>
    <t>ИНДИВИДУАЛЬНЫЙ ПРЕДПРИНИМАТЕЛЬ АНИЩЕНКО АЛЕКСАНДР МИХАЙЛОВИЧ</t>
  </si>
  <si>
    <t>ИНДИВИДУАЛЬНЫЙ ПРЕДПРИНИМАТЕЛЬ ВОЛЖЕНИН АНАТОЛИЙ НИКОЛАЕВИЧ</t>
  </si>
  <si>
    <t>ИНДИВИДУАЛЬНЫЙ ПРЕДПРИНИМАТЕЛЬ ДУРЕЙКИН ДЕНИС АНАТОЛЬЕВИЧ</t>
  </si>
  <si>
    <t>ИНДИВИДУАЛЬНЫЙ ПРЕДПРИНИМАТЕЛЬ ЗАБАРА ЭДУАРД ЕВГЕНЬЕВИЧ</t>
  </si>
  <si>
    <t>ИНДИВИДУАЛЬНЫЙ ПРЕДПРИНИМАТЕЛЬ КОВАЛЬ МАКСИМ ВИКТОРОВИЧ</t>
  </si>
  <si>
    <t>ИНДИВИДУАЛЬНЫЙ ПРЕДПРИНИМАТЕЛЬ ЛЕНЧИН РОМАН АЛЕКСАНДРОВИЧ</t>
  </si>
  <si>
    <t>ИНДИВИДУАЛЬНЫЙ ПРЕДПРИНИМАТЕЛЬ СЕРЖАНТОВ ВАСИЛИЙ ВАЛЕРЬЕВИЧ</t>
  </si>
  <si>
    <t>ИНДИВИДУАЛЬНЫЙ ПРЕДПРИНИМАТЕЛЬ ШВАЙЦЕР ЕВГЕНИЙ АЛЕКСАНДРОВИЧ</t>
  </si>
  <si>
    <t>ОБЩЕСТВО С ОГРАНИЧЕННОЙ ОТВЕТСТВЕННОСТЬЮ "БАРНАУЛЬСКИЙ ЭЛЕВАТОР"</t>
  </si>
  <si>
    <t>ОБЩЕСТВО С ОГРАНИЧЕННОЙ ОТВЕТСТВЕННОСТЬЮ  "СТАРЫЙ БАРНАУЛ"</t>
  </si>
  <si>
    <t>ОБЩЕСТВО С ОГРАНИЧЕННОЙ ОТВЕТСТВЕННОСТЬЮ "АЛТАЙСКИЙ ПИВОВАРЕННЫЙ ЗАВОД"</t>
  </si>
  <si>
    <t>ОБЩЕСТВО С ОГРАНИЧЕННОЙ ОТВЕТСТВЕННОСТЬЮ "МАЛАЯ ПИВОВАРНЯ"</t>
  </si>
  <si>
    <t>ОБЩЕСТВО С ОГРАНИЧЕННОЙ ОТВЕТСТВЕННОСТЬЮ "СИБИРСКИЙ ЭЛЬ"</t>
  </si>
  <si>
    <t>ОБЩЕСТВО С ОГРАНИЧЕННОЙ ОТВЕТСТВЕННОСТЬЮ "ШЕРЛОК"</t>
  </si>
  <si>
    <t>ОБЩЕСТВО С ОГРАНИЧЕННОЙ ОТВЕТСТВЕННОСТЬЮ "ЮКОС"</t>
  </si>
  <si>
    <t>ОБЩЕСТВО С ОГРАНИЧЕННОЙ ОТВЕТСТВЕННОСТЬЮ "ЛЕСНАЯ ПРОЕКТНАЯ КОМПАНИЯ"</t>
  </si>
  <si>
    <t>ОБЩЕСТВО С ОГРАНИЧЕННОЙ ОТВЕТСТВЕННОСТЬЮ "АЙХАЛ"</t>
  </si>
  <si>
    <t>ОБЩЕСТВО С ОГРАНИЧЕННОЙ ОТВЕТСТВЕННОСТЬЮ "БОСКО"</t>
  </si>
  <si>
    <t>ОБЩЕСТВО С ОГРАНИЧЕННОЙ ОТВЕТСТВЕННОСТЬЮ "БУССОЛЬ"</t>
  </si>
  <si>
    <t>ОБЩЕСТВО С ОГРАНИЧЕННОЙ ОТВЕТСТВЕННОСТЬЮ "ЛОКОМОТИВАВТО"</t>
  </si>
  <si>
    <t>ОБЩЕСТВО С ОГРАНИЧЕННОЙ ОТВЕТСТВЕННОСТЬЮ "АЛТАЙСКАЯ ЛЕСНАЯ КОМПАНИЯ"</t>
  </si>
  <si>
    <t>ОБЩЕСТВО С ОГРАНИЧЕННОЙ ОТВЕТСТВЕННОСТЬЮ "АГРО-ТЕХ"</t>
  </si>
  <si>
    <t>ЧАРЫШСКИЙ СЕЛЬСКОХОЗЯЙСТВЕННЫЙ ПОТРЕБИТЕЛЬСКИЙ КООПЕРАТИВ ИМЕНИ АКАДЕМИКА С.Н.ХАБАРОВА</t>
  </si>
  <si>
    <t>ОБЩЕСТВО С ОГРАНИЧЕННОЙ ОТВЕТСТВЕННОСТЬЮ "ЗОЛОТО АЛТАЯ"</t>
  </si>
  <si>
    <t>ОБЩЕСТВО С ОГРАНИЧЕННОЙ ОТВЕТСТВЕННОСТЬЮ "БЕЛЫЙ МАРАЛ"</t>
  </si>
  <si>
    <t>ОБЩЕСТВО С ОГРАНИЧЕННОЙ ОТВЕТСТВЕННОСТЬЮ ИНКУБАТОРНО-ПТИЦЕВОДЧЕСКИЙ ПИТОМНИК "ПЕРЕПЁЛКИНО"</t>
  </si>
  <si>
    <t>ОБЩЕСТВО С ОГРАНИЧЕННОЙ ОТВЕТСТВЕННОСТЬЮ "АГРОПРОМЫШЛЕННАЯ КОМПАНИЯ "ВЕЛЕС"</t>
  </si>
  <si>
    <t>ОБЩЕСТВО С ОГРАНИЧЕННОЙ ОТВЕТСТВЕННОСТЬЮ "МИЛК ПАРК"</t>
  </si>
  <si>
    <t>ОБЩЕСТВО С ОГРАНИЧЕННОЙ ОТВЕТСТВЕННОСТЬЮ АГРОПРОМЫШЛЕННЫЙ КОМПЛЕКС "БЫСТРО НАДЕЖНО КАЧЕСТВЕННО"</t>
  </si>
  <si>
    <t>ОБЩЕСТВО С ОГРАНИЧЕННОЙ ОТВЕТСТВЕННОСТЬЮ "АЛКУРА"</t>
  </si>
  <si>
    <t>СЕЛЬСКОХОЗЯЙСТВЕННЫЙ ПРОИЗВОДСТВЕННЫЙ КООПЕРАТИВ "ВИСТЕРРА"</t>
  </si>
  <si>
    <t>ОБЩЕСТВО С ОГРАНИЧЕННОЙ ОТВЕТСТВЕННОСТЬЮ "АЛТАЙСКАЯ МАНУФАКТУРА"</t>
  </si>
  <si>
    <t>ОБЩЕСТВО С ОГРАНИЧЕННОЙ ОТВЕТСТВЕННОСТЬЮ "РОБЕРТ"</t>
  </si>
  <si>
    <t>ОБЩЕСТВО С ОГРАНИЧЕННОЙ ОТВЕТСТВЕННОСТЬЮ ТЕПЛИЧНЫЙ КОМБИНАТ "АЛТАЙСКИЙ"</t>
  </si>
  <si>
    <t>ОБЩЕСТВО С ОГРАНИЧЕННОЙ ОТВЕТСТВЕННОСТЬЮ "АГРО-ЮМИС"</t>
  </si>
  <si>
    <t>ОБЩЕСТВО С ОГРАНИЧЕННОЙ ОТВЕТСТВЕННОСТЬЮ "АГРОПРОМ"</t>
  </si>
  <si>
    <t>ОБЩЕСТВО С ОГРАНИЧЕННОЙ ОТВЕТСТВЕННОСТЬЮ "ТОРГОВО-ПРОИЗВОДСТВЕННАЯ КОМПАНИЯ "АГРАРИЙ"</t>
  </si>
  <si>
    <t>ОБЩЕСТВО С ОГРАНИЧЕННОЙ ОТВЕТСТВЕННОСТЬЮ "АГРО ФИРМА "ПОБЕДА"</t>
  </si>
  <si>
    <t>ОБЩЕСТВО С ОГРАНИЧЕННОЙ ОТВЕТСТВЕННОСТЬЮ "АГРОСЕМЯ"</t>
  </si>
  <si>
    <t>ОБЩЕСТВО С ОГРАНИЧЕННОЙ ОТВЕТСТВЕННОСТЬЮ "АГРОТРЕЙД"</t>
  </si>
  <si>
    <t>ОБЩЕСТВО С ОГРАНИЧЕННОЙ ОТВЕТСТВЕННОСТЬЮ "АГРОЭКСПО"</t>
  </si>
  <si>
    <t>ОБЩЕСТВО С ОГРАНИЧЕННОЙ ОТВЕТСТВЕННОСТЬЮ "АЛТАЙАГРО-С"</t>
  </si>
  <si>
    <t>ОБЩЕСТВО С ОГРАНИЧЕННОЙ ОТВЕТСТВЕННОСТЬЮ "АЛТАЙАГРОПОЛЕ"</t>
  </si>
  <si>
    <t>ОБЩЕСТВО С ОГРАНИЧЕННОЙ ОТВЕТСТВЕННОСТЬЮ "АЛЬФААГРО"</t>
  </si>
  <si>
    <t>ОБЩЕСТВО С ОГРАНИЧЕННОЙ ОТВЕТСТВЕННОСТЬЮ "БОРИХА-АГРО"</t>
  </si>
  <si>
    <t>ОБЩЕСТВО С ОГРАНИЧЕННОЙ ОТВЕТСТВЕННОСТЬЮ "ВОСТОКАГРО"</t>
  </si>
  <si>
    <t>ОБЩЕСТВО С ОГРАНИЧЕННОЙ ОТВЕТСТВЕННОСТЬЮ "МОЯ ЗЕМЛЯ"</t>
  </si>
  <si>
    <t>ОБЩЕСТВО С ОГРАНИЧЕННОЙ ОТВЕТСТВЕННОСТЬЮ "ТРОИЦКОЕ"</t>
  </si>
  <si>
    <t>ИНДИВИДУАЛЬНЫЙ ПРЕДПРИНИМАТЕЛЬ ЖДАНОВ АЛЕКСАНДР ВЛАДИМИРОВИЧ</t>
  </si>
  <si>
    <t>ОБЩЕСТВО С ОГРАНИЧЕННОЙ ОТВЕТСТВЕННОСТЬЮ "АЛТАЙКОМ"</t>
  </si>
  <si>
    <t>ОБЩЕСТВО С ОГРАНИЧЕННОЙ ОТВЕТСТВЕННОСТЬЮ "АМЭЙЗИН ФУД"</t>
  </si>
  <si>
    <t>ОБЩЕСТВО С ОГРАНИЧЕННОЙ ОТВЕТСТВЕННОСТЬЮ "ДОМАНТ"</t>
  </si>
  <si>
    <t>ОБЩЕСТВО С ОГРАНИЧЕННОЙ ОТВЕТСТВЕННОСТЬЮ "НОВЫЕ ТЕХНОЛОГИИ "АЛТАЙ"</t>
  </si>
  <si>
    <t>ОБЩЕСТВО С ОГРАНИЧЕННОЙ ОТВЕТСТВЕННОСТЬЮ "ПРОМЫШЛЕННО-ЗАГОТОВИТЕЛЬНАЯ КОРПОРАЦИЯ"</t>
  </si>
  <si>
    <t>ОБЩЕСТВО С ОГРАНИЧЕННОЙ ОТВЕТСТВЕННОСТЬЮ "ТЕРРА"</t>
  </si>
  <si>
    <t>ОБЩЕСТВО С ОГРАНИЧЕННОЙ ОТВЕТСТВЕННОСТЬЮ "ФАЭТОН"</t>
  </si>
  <si>
    <t>ОБЩЕСТВО С ОГРАНИЧЕННОЙ ОТВЕТСТВЕННОСТЬЮ "ЯРОВИТ-ЭКСПОРТ"</t>
  </si>
  <si>
    <t>ОБЩЕСТВО С ОГРАНИЧЕННОЙ ОТВЕТСТВЕННОСТЬЮ "АГРОЭКСПОРТ"</t>
  </si>
  <si>
    <t>ОБЩЕСТВО С ОГРАНИЧЕННОЙ ОТВЕТСТВЕННОСТЬЮ "ВЕРОНА"</t>
  </si>
  <si>
    <t>ОБЩЕСТВО С ОГРАНИЧЕННОЙ ОТВЕТСТВЕННОСТЬЮ "ЖАСМИН"</t>
  </si>
  <si>
    <t>ОБЩЕСТВО С ОГРАНИЧЕННОЙ ОТВЕТСТВЕННОСТЬЮ "КТИ-СИБИРЬ"</t>
  </si>
  <si>
    <t>ОБЩЕСТВО С ОГРАНИЧЕННОЙ ОТВЕТСТВЕННОСТЬЮ "МОРОЗ"</t>
  </si>
  <si>
    <t>ОБЩЕСТВО С ОГРАНИЧЕННОЙ ОТВЕТСТВЕННОСТЬЮ "СИБИНВЕСТ"</t>
  </si>
  <si>
    <t>ИНДИВИДУАЛЬНЫЙ ПРЕДПРИНИМАТЕЛЬ ПАСЕЧНИКОВ ДМИТРИЙ ИВАНОВИЧ</t>
  </si>
  <si>
    <t>ОБЩЕСТВО С ОГРАНИЧЕННОЙ ОТВЕТСТВЕННОСТЬЮ "ПЕРЕВОЗЧИК"</t>
  </si>
  <si>
    <t>ОБЩЕСТВО С ОГРАНИЧЕННОЙ ОТВЕТСТВЕННОСТЬЮ "СМОКИ"</t>
  </si>
  <si>
    <t>ОБЩЕСТВО С ОГРАНИЧЕННОЙ ОТВЕТСТВЕННОСТЬЮ "ТОПЛИВНАЯ КОМПАНИЯ "</t>
  </si>
  <si>
    <t>ОБЩЕСТВО С ОГРАНИЧЕННОЙ ОТВЕТСТВЕННОСТЬЮ "ТОРГОВЫЙ ДОМ "ПРОММАРКЕТ"</t>
  </si>
  <si>
    <t>ОБЩЕСТВО С ОГРАНИЧЕННОЙ ОТВЕТСТВЕННОСТЬЮ "УБОЙНЫЙ КОРМ"</t>
  </si>
  <si>
    <t>ОБЩЕСТВО С ОГРАНИЧЕННОЙ ОТВЕТСТВЕННОСТЬЮ ТОРГОВАЯ КОМПАНИЯ "ПАРТНЕР-АГРОСЕРВИС"</t>
  </si>
  <si>
    <t>ОБЩЕСТВО С ОГРАНИЧЕННОЙ ОТВЕТСТВЕННОСТЬЮ "БИЯ-ХИМ"</t>
  </si>
  <si>
    <t>ОБЩЕСТВО С ОГРАНИЧЕННОЙ ОТВЕТСТВЕННОСТЬЮ "МИХАЙЛОВСКИЙ АГРОСЕРВИС"</t>
  </si>
  <si>
    <t>ОБЩЕСТВО С ОГРАНИЧЕННОЙ ОТВЕТСТВЕННОСТЬЮ "АЛТАЙАГРОЭКСПОРТ"</t>
  </si>
  <si>
    <t>ИНДИВИДУАЛЬНЫЙ ПРЕДПРИНИМАТЕЛЬ Окольников Сергей Александрович</t>
  </si>
  <si>
    <t>ОБЩЕСТВО С ОГРАНИЧЕННОЙ ОТВЕТСТВЕННОСТЬЮ "ЭКОСТРОЙ"</t>
  </si>
  <si>
    <t>ОБЩЕСТВО С ОГРАНИЧЕННОЙ ОТВЕТСТВЕННОСТЬЮ "МАРКЕТ"</t>
  </si>
  <si>
    <t>ОБЩЕСТВО С ОГРАНИЧЕННОЙ ОТВЕТСТВЕННОСТЬЮ "ФЛАГМАН"</t>
  </si>
  <si>
    <t>ИНДИВИДУАЛЬНЫЙ ПРЕДПРИНИМАТЕЛЬ БАЛАКИРЕВ АЛЕКСАНДР МИХАЙЛОВИЧ</t>
  </si>
  <si>
    <t>ИНДИВИДУАЛЬНЫЙ ПРЕДПРИНИМАТЕЛЬ БЕНДЕР ВИКТОР АЛЕКСАНДРОВИЧ</t>
  </si>
  <si>
    <t>ИНДИВИДУАЛЬНЫЙ ПРЕДПРИНИМАТЕЛЬ БИНЕВСКИЙ ВАЛЕРИЙ АЛЕКСАНДРОВИЧ</t>
  </si>
  <si>
    <t>ИНДИВИДУАЛЬНЫЙ ПРЕДПРИНИМАТЕЛЬ БЛИНОВ ИВАН ГЕННАДЬЕВИЧ</t>
  </si>
  <si>
    <t>ИНДИВИДУАЛЬНЫЙ ПРЕДПРИНИМАТЕЛЬ БУЛАВИН ЮРИЙ ГЕННАДЬЕВИЧ</t>
  </si>
  <si>
    <t>ИНДИВИДУАЛЬНЫЙ ПРЕДПРИНИМАТЕЛЬ ВОЛКОВА ЛЮДМИЛА НИКОЛАЕВНА</t>
  </si>
  <si>
    <t>ИНДИВИДУАЛЬНЫЙ ПРЕДПРИНИМАТЕЛЬ ГАРТЛИБ ДМИТРИЙ ЮРЬЕВИЧ</t>
  </si>
  <si>
    <t>ИНДИВИДУАЛЬНЫЙ ПРЕДПРИНИМАТЕЛЬ ГЛОТОВ АЛЕКСАНДР ИВАНОВИЧ</t>
  </si>
  <si>
    <t>ИНДИВИДУАЛЬНЫЙ ПРЕДПРИНИМАТЕЛЬ ГЛУХЕНЬКО ЛАДА ВИТАЛЬЕВНА</t>
  </si>
  <si>
    <t>ИНДИВИДУАЛЬНЫЙ ПРЕДПРИНИМАТЕЛЬ ГЛУХОТА ЕЛЕНА НИКОЛАЕВНА</t>
  </si>
  <si>
    <t>ИНДИВИДУАЛЬНЫЙ ПРЕДПРИНИМАТЕЛЬ ГОРЛОВ ВИКТОР СЕРГЕЕВИЧ</t>
  </si>
  <si>
    <t>ИНДИВИДУАЛЬНЫЙ ПРЕДПРИНИМАТЕЛЬ ГРЕБЕНЮК АЛЕКСЕЙ ДМИТРИЕВИЧ</t>
  </si>
  <si>
    <t>ИНДИВИДУАЛЬНЫЙ ПРЕДПРИНИМАТЕЛЬ ДЕМИДОВ АЛЕКСАНДР КУЗЬМИЧ</t>
  </si>
  <si>
    <t>ИНДИВИДУАЛЬНЫЙ ПРЕДПРИНИМАТЕЛЬ ДЕНИСОВ СЕРГЕЙ ЮРЬЕВИЧ</t>
  </si>
  <si>
    <t>ИНДИВИДУАЛЬНЫЙ ПРЕДПРИНИМАТЕЛЬ ЕРГИНА ТАТЬЯНА СЕРГЕЕВНА</t>
  </si>
  <si>
    <t>ИНДИВИДУАЛЬНЫЙ ПРЕДПРИНИМАТЕЛЬ ЕСЬКОВ ИГОРЬ ЮРЬЕВИЧ</t>
  </si>
  <si>
    <t>ИНДИВИДУАЛЬНЫЙ ПРЕДПРИНИМАТЕЛЬ ЖИДКИХ МИХАИЛ ВАЛЕРЬЕВИЧ</t>
  </si>
  <si>
    <t>ИНДИВИДУАЛЬНЫЙ ПРЕДПРИНИМАТЕЛЬ КАЛИНОВСКИЙ МИХАИЛ ВАСИЛЬЕВИЧ</t>
  </si>
  <si>
    <t>ИНДИВИДУАЛЬНЫЙ ПРЕДПРИНИМАТЕЛЬ КАПУРИН МАКСИМ ВЛАДИМИРОВИЧ</t>
  </si>
  <si>
    <t>ИНДИВИДУАЛЬНЫЙ ПРЕДПРИНИМАТЕЛЬ КАЩЕНКО ТАТЬЯНА АНАТОЛЬЕВНА</t>
  </si>
  <si>
    <t>ИНДИВИДУАЛЬНЫЙ ПРЕДПРИНИМАТЕЛЬ КИНИКЕЕВ СЕРГЕЙ БЕСЕМБАЕВИЧ</t>
  </si>
  <si>
    <t>ИНДИВИДУАЛЬНЫЙ ПРЕДПРИНИМАТЕЛЬ КЛЕЩЕНКО ИРИНА ЮРЬЕВНА</t>
  </si>
  <si>
    <t>ИНДИВИДУАЛЬНЫЙ ПРЕДПРИНИМАТЕЛЬ ЛОМАКИНА ТАТЬЯНА ВИКТОРОВНА</t>
  </si>
  <si>
    <t>ИНДИВИДУАЛЬНЫЙ ПРЕДПРИНИМАТЕЛЬ МАЛЕЕВА ВАЛЕНТИНА СЕРГЕЕВНА</t>
  </si>
  <si>
    <t>ИНДИВИДУАЛЬНЫЙ ПРЕДПРИНИМАТЕЛЬ МАНУКЯН АРТУР СТЕПАНОВИЧ</t>
  </si>
  <si>
    <t>ИНДИВИДУАЛЬНЫЙ ПРЕДПРИНИМАТЕЛЬ МЕРЕЖКО АЛЕКСАНДР АЛЕКСАНДРОВИЧ</t>
  </si>
  <si>
    <t>ИНДИВИДУАЛЬНЫЙ ПРЕДПРИНИМАТЕЛЬ МЕЩАНИНОВ СЕРГЕЙ ГРИГОРЬЕВИЧ</t>
  </si>
  <si>
    <t>ИНДИВИДУАЛЬНЫЙ ПРЕДПРИНИМАТЕЛЬ МИРОШНИКОВ ИВАН МАКСИМОВИЧ</t>
  </si>
  <si>
    <t>ИНДИВИДУАЛЬНЫЙ ПРЕДПРИНИМАТЕЛЬ МИХАЛЁВ ИВАН АЛЕКСАНДРОВИЧ</t>
  </si>
  <si>
    <t>ИНДИВИДУАЛЬНЫЙ ПРЕДПРИНИМАТЕЛЬ МУСИЯШ АЛЕКСАНДР АЛЕКСЕЕВИЧ</t>
  </si>
  <si>
    <t>ИНДИВИДУАЛЬНЫЙ ПРЕДПРИНИМАТЕЛЬ НАЙДАНОВА ЛАРИСА ВЛАДИМИРОВНА</t>
  </si>
  <si>
    <t>ОБЩЕСТВО С ОГРАНИЧЕННОЙ ОТВЕТСТВЕННОСТЬЮ "АГРЕКС"</t>
  </si>
  <si>
    <t>ОБЩЕСТВО С ОГРАНИЧЕННОЙ ОТВЕТСТВЕННОСТЬЮ "АГРО ФУНТ"</t>
  </si>
  <si>
    <t>ОБЩЕСТВО С ОГРАНИЧЕННОЙ ОТВЕТСТВЕННОСТЬЮ "АГРОВЕКТОР"</t>
  </si>
  <si>
    <t>ОБЩЕСТВО С ОГРАНИЧЕННОЙ ОТВЕТСТВЕННОСТЬЮ "АГРОВОСТОК"</t>
  </si>
  <si>
    <t>ОБЩЕСТВО С ОГРАНИЧЕННОЙ ОТВЕТСТВЕННОСТЬЮ "АГРОИНДУСТРИЯ"</t>
  </si>
  <si>
    <t>ОБЩЕСТВО С ОГРАНИЧЕННОЙ ОТВЕТСТВЕННОСТЬЮ "АГРОСЛАВА"</t>
  </si>
  <si>
    <t>ОБЩЕСТВО С ОГРАНИЧЕННОЙ ОТВЕТСТВЕННОСТЬЮ "АЛЮР АГРО"</t>
  </si>
  <si>
    <t>ОБЩЕСТВО С ОГРАНИЧЕННОЙ ОТВЕТСТВЕННОСТЬЮ "БОСКО +"</t>
  </si>
  <si>
    <t>ОБЩЕСТВО С ОГРАНИЧЕННОЙ ОТВЕТСТВЕННОСТЬЮ "ДАРЫ СИБИРИ"</t>
  </si>
  <si>
    <t>ОБЩЕСТВО С ОГРАНИЧЕННОЙ ОТВЕТСТВЕННОСТЬЮ "ЖИВА"</t>
  </si>
  <si>
    <t>ОБЩЕСТВО С ОГРАНИЧЕННОЙ ОТВЕТСТВЕННОСТЬЮ "ЗАВОД РАСТИТЕЛЬНЫХ МАСЕЛ АЛТАЙ"</t>
  </si>
  <si>
    <t>ОБЩЕСТВО С ОГРАНИЧЕННОЙ ОТВЕТСТВЕННОСТЬЮ "ЗАРЯ АГРО"</t>
  </si>
  <si>
    <t>ОБЩЕСТВО С ОГРАНИЧЕННОЙ ОТВЕТСТВЕННОСТЬЮ "КОЛХОЗ ИМЕНИ ЛЕНИНА"</t>
  </si>
  <si>
    <t>ОБЩЕСТВО С ОГРАНИЧЕННОЙ ОТВЕТСТВЕННОСТЬЮ "КРЕСТЬЯНСКОЕ ФЕРМЕРСКОЕ ХОЗЯЙСТВО ВЕЛЕС"</t>
  </si>
  <si>
    <t>ОБЩЕСТВО С ОГРАНИЧЕННОЙ ОТВЕТСТВЕННОСТЬЮ "КРЕСТЬЯНСКОЕ ФЕРМЕРСКОЕ ХОЗЯЙСТВО РИВЬЕРА"</t>
  </si>
  <si>
    <t>ОБЩЕСТВО С ОГРАНИЧЕННОЙ ОТВЕТСТВЕННОСТЬЮ "НИВА-ЛЁНПРОМТОРГ"</t>
  </si>
  <si>
    <t>ОБЩЕСТВО С ОГРАНИЧЕННОЙ ОТВЕТСТВЕННОСТЬЮ "НОВОАЛТАЙСКИЙ МАСЛОЭКСТРАКЦИОННЫЙ ЗАВОД"</t>
  </si>
  <si>
    <t>ОБЩЕСТВО С ОГРАНИЧЕННОЙ ОТВЕТСТВЕННОСТЬЮ "ПОСПЕЛИХИНСКИЙ"</t>
  </si>
  <si>
    <t>ОБЩЕСТВО С ОГРАНИЧЕННОЙ ОТВЕТСТВЕННОСТЬЮ "РОДИНСКАЯ МЕЛЬНИЦА"</t>
  </si>
  <si>
    <t>ОБЩЕСТВО С ОГРАНИЧЕННОЙ ОТВЕТСТВЕННОСТЬЮ "СИБАГРОХИМ"</t>
  </si>
  <si>
    <t>ОБЩЕСТВО С ОГРАНИЧЕННОЙ ОТВЕТСТВЕННОСТЬЮ "ФАРМАФИЛД"</t>
  </si>
  <si>
    <t>ОБЩЕСТВО С ОГРАНИЧЕННОЙ ОТВЕТСТВЕННОСТЬЮ "ЭКО ДАРЫ АЛТАЯ"</t>
  </si>
  <si>
    <t>ОБЩЕСТВО С ОГРАНИЧЕННОЙ ОТВЕТСТВЕННОСТЬЮ КРЕСТЬЯНСКОЕ ФЕРМЕРСКОЕ ХОЗЯЙСТВО "РУСИН"</t>
  </si>
  <si>
    <t>ИНДИВИДУАЛЬНЫЙ ПРЕДПРИНИМАТЕЛЬ ПАУТОВ ВИКТОР СЕРГЕЕВИЧ</t>
  </si>
  <si>
    <t>ИНДИВИДУАЛЬНЫЙ ПРЕДПРИНИМАТЕЛЬ ПРИГОРОВСКИЙ КОНСТАНТИН МИХАЙЛОВИЧ</t>
  </si>
  <si>
    <t>ИНДИВИДУАЛЬНЫЙ ПРЕДПРИНИМАТЕЛЬ РЕЧНЕВА МАРИЯ ВЛАДИМИРОВНА</t>
  </si>
  <si>
    <t>ИНДИВИДУАЛЬНЫЙ ПРЕДПРИНИМАТЕЛЬ СЕМИНА АННА ВЛАДИМИРОВНА</t>
  </si>
  <si>
    <t>ИНДИВИДУАЛЬНЫЙ ПРЕДПРИНИМАТЕЛЬ СКРЫННИК ВЛАДИМИР ПЕТРОВИЧ</t>
  </si>
  <si>
    <t>ИНДИВИДУАЛЬНЫЙ ПРЕДПРИНИМАТЕЛЬ ТЕМНИКОВА СВЕТЛАНА ГЕННАДЬЕВНА</t>
  </si>
  <si>
    <t>ИНДИВИДУАЛЬНЫЙ ПРЕДПРИНИМАТЕЛЬ ТУПИКИН ВАДИМ ИВАНОВИЧ</t>
  </si>
  <si>
    <t>ИНДИВИДУАЛЬНЫЙ ПРЕДПРИНИМАТЕЛЬ ФЕДЮНИН АЛЕКСАНДР БОРИСОВИЧ</t>
  </si>
  <si>
    <t>ИНДИВИДУАЛЬНЫЙ ПРЕДПРИНИМАТЕЛЬ ФИЛИМОНОВ ГЕННАДИЙ АНАТОЛЬЕВИЧ</t>
  </si>
  <si>
    <t>ИНДИВИДУАЛЬНЫЙ ПРЕДПРИНИМАТЕЛЬ ХАСАНОВ АХМАДБЕК ЭСАНБОЕВИЧ</t>
  </si>
  <si>
    <t>ИНДИВИДУАЛЬНЫЙ ПРЕДПРИНИМАТЕЛЬ ЧЕБОТАЕВ ДМИТРИЙ АЛЕКСАНДРОВИЧ</t>
  </si>
  <si>
    <t>ИНДИВИДУАЛЬНЫЙ ПРЕДПРИНИМАТЕЛЬ ШЕСТАКОВ ИВАН ЕВГЕНЬЕВИЧ</t>
  </si>
  <si>
    <t>ИНДИВИДУАЛЬНЫЙ ПРЕДПРИНИМАТЕЛЬ ШИН ВЛАДИМИР МАТВЕЕВИЧ</t>
  </si>
  <si>
    <t>ОБЩЕСТВО С ОГРАНИЧЕННОЙ ОТВЕТСТВЕННОСТЬЮ "СИБЭКСПОРТ"</t>
  </si>
  <si>
    <t>АКЦИОНЕРНОЕ ОБЩЕСТВО "СИБОЛЕУМ"</t>
  </si>
  <si>
    <t>223101003611</t>
  </si>
  <si>
    <t>227600890839</t>
  </si>
  <si>
    <t>228102711327</t>
  </si>
  <si>
    <t>223101040204</t>
  </si>
  <si>
    <t>225011193312</t>
  </si>
  <si>
    <t>228002585982</t>
  </si>
  <si>
    <t>225615369400</t>
  </si>
  <si>
    <t>222104381320</t>
  </si>
  <si>
    <t>224300014296</t>
  </si>
  <si>
    <t>223722370910</t>
  </si>
  <si>
    <t>226322889827</t>
  </si>
  <si>
    <t>223800579454</t>
  </si>
  <si>
    <t>2226023959</t>
  </si>
  <si>
    <t>2222004088</t>
  </si>
  <si>
    <t>2268000270</t>
  </si>
  <si>
    <t>2244000619</t>
  </si>
  <si>
    <t>2246000565</t>
  </si>
  <si>
    <t>2265040411</t>
  </si>
  <si>
    <t>2272000272</t>
  </si>
  <si>
    <t>228300232654</t>
  </si>
  <si>
    <t>224600909629</t>
  </si>
  <si>
    <t>223800056976</t>
  </si>
  <si>
    <t>223800057218</t>
  </si>
  <si>
    <t>227100086813</t>
  </si>
  <si>
    <t>226815088951</t>
  </si>
  <si>
    <t>228501100908</t>
  </si>
  <si>
    <t>225701275593</t>
  </si>
  <si>
    <t>226600049215</t>
  </si>
  <si>
    <t>223100584480</t>
  </si>
  <si>
    <t>223503034881</t>
  </si>
  <si>
    <t>226300276577</t>
  </si>
  <si>
    <t>226801400708</t>
  </si>
  <si>
    <t>220621954512</t>
  </si>
  <si>
    <t>228900433151</t>
  </si>
  <si>
    <t>225201046901</t>
  </si>
  <si>
    <t>227712165765</t>
  </si>
  <si>
    <t>226322360920</t>
  </si>
  <si>
    <t>228501171200</t>
  </si>
  <si>
    <t>223800110101</t>
  </si>
  <si>
    <t>224600331602</t>
  </si>
  <si>
    <t>227201416828</t>
  </si>
  <si>
    <t>227700015395</t>
  </si>
  <si>
    <t>226700732337</t>
  </si>
  <si>
    <t>227200154873</t>
  </si>
  <si>
    <t>223900198759</t>
  </si>
  <si>
    <t>227000078583</t>
  </si>
  <si>
    <t>228500836325</t>
  </si>
  <si>
    <t>222401944054</t>
  </si>
  <si>
    <t>228200016000</t>
  </si>
  <si>
    <t>226600865301</t>
  </si>
  <si>
    <t>223800083458</t>
  </si>
  <si>
    <t>223800107211</t>
  </si>
  <si>
    <t>220401856686</t>
  </si>
  <si>
    <t>228600037566</t>
  </si>
  <si>
    <t>225700839110</t>
  </si>
  <si>
    <t>222312342107</t>
  </si>
  <si>
    <t>228539819875</t>
  </si>
  <si>
    <t>228500679055</t>
  </si>
  <si>
    <t>223700367456</t>
  </si>
  <si>
    <t>223700144523</t>
  </si>
  <si>
    <t>227600444200</t>
  </si>
  <si>
    <t>254004784745</t>
  </si>
  <si>
    <t>227200941750</t>
  </si>
  <si>
    <t>227601071342</t>
  </si>
  <si>
    <t>223800056800</t>
  </si>
  <si>
    <t>224800029251</t>
  </si>
  <si>
    <t>223100934287</t>
  </si>
  <si>
    <t>225200843950</t>
  </si>
  <si>
    <t>220600319238</t>
  </si>
  <si>
    <t>227400380982</t>
  </si>
  <si>
    <t>226600315629</t>
  </si>
  <si>
    <t>223200466508</t>
  </si>
  <si>
    <t>220901989839</t>
  </si>
  <si>
    <t>226902048930</t>
  </si>
  <si>
    <t>226200537923</t>
  </si>
  <si>
    <t>222100547920</t>
  </si>
  <si>
    <t>228300420425</t>
  </si>
  <si>
    <t>223501400966</t>
  </si>
  <si>
    <t>225500507886</t>
  </si>
  <si>
    <t>224000319307</t>
  </si>
  <si>
    <t>225701504130</t>
  </si>
  <si>
    <t>224600529105</t>
  </si>
  <si>
    <t>226100742573</t>
  </si>
  <si>
    <t>226100742647</t>
  </si>
  <si>
    <t>227910238221</t>
  </si>
  <si>
    <t>223202959386</t>
  </si>
  <si>
    <t>224800166071</t>
  </si>
  <si>
    <t>228300919567</t>
  </si>
  <si>
    <t>222506363882</t>
  </si>
  <si>
    <t>225901852520</t>
  </si>
  <si>
    <t>222205216612</t>
  </si>
  <si>
    <t>222213636265</t>
  </si>
  <si>
    <t>226900065560</t>
  </si>
  <si>
    <t>220903050321</t>
  </si>
  <si>
    <t>226600455190</t>
  </si>
  <si>
    <t>220900063925</t>
  </si>
  <si>
    <t>220803630745</t>
  </si>
  <si>
    <t>224801682618</t>
  </si>
  <si>
    <t>228400150557</t>
  </si>
  <si>
    <t>224201401801</t>
  </si>
  <si>
    <t>228300005323</t>
  </si>
  <si>
    <t>227101763338</t>
  </si>
  <si>
    <t>223201670376</t>
  </si>
  <si>
    <t>223101404130</t>
  </si>
  <si>
    <t>229011570818</t>
  </si>
  <si>
    <t>223100026856</t>
  </si>
  <si>
    <t>226500039823</t>
  </si>
  <si>
    <t>225901400361</t>
  </si>
  <si>
    <t>222200196458</t>
  </si>
  <si>
    <t>220455143875</t>
  </si>
  <si>
    <t>228500811521</t>
  </si>
  <si>
    <t>225500951548</t>
  </si>
  <si>
    <t>228900209671</t>
  </si>
  <si>
    <t>226601804446</t>
  </si>
  <si>
    <t>223401864308</t>
  </si>
  <si>
    <t>225701436498</t>
  </si>
  <si>
    <t>225700668425</t>
  </si>
  <si>
    <t>225700802053</t>
  </si>
  <si>
    <t>228101660711</t>
  </si>
  <si>
    <t>225800049651</t>
  </si>
  <si>
    <t>223200895803</t>
  </si>
  <si>
    <t>228300433103</t>
  </si>
  <si>
    <t>220701409216</t>
  </si>
  <si>
    <t>228500781034</t>
  </si>
  <si>
    <t>220700151733</t>
  </si>
  <si>
    <t>224700201396</t>
  </si>
  <si>
    <t>224100234632</t>
  </si>
  <si>
    <t>224189245409</t>
  </si>
  <si>
    <t>223400205616</t>
  </si>
  <si>
    <t>225101895757</t>
  </si>
  <si>
    <t>225401321993</t>
  </si>
  <si>
    <t>223500118163</t>
  </si>
  <si>
    <t>226100216250</t>
  </si>
  <si>
    <t>226601053599</t>
  </si>
  <si>
    <t>223800069012</t>
  </si>
  <si>
    <t>225400383651</t>
  </si>
  <si>
    <t>223800164107</t>
  </si>
  <si>
    <t>226800028597</t>
  </si>
  <si>
    <t>223100312529</t>
  </si>
  <si>
    <t>224800845267</t>
  </si>
  <si>
    <t>228600058982</t>
  </si>
  <si>
    <t>229000290625</t>
  </si>
  <si>
    <t>222305090787</t>
  </si>
  <si>
    <t>227600714248</t>
  </si>
  <si>
    <t>223500118090</t>
  </si>
  <si>
    <t>223201323485</t>
  </si>
  <si>
    <t>227711411513</t>
  </si>
  <si>
    <t>226700024729</t>
  </si>
  <si>
    <t>225300654330</t>
  </si>
  <si>
    <t>227500008979</t>
  </si>
  <si>
    <t>223100587900</t>
  </si>
  <si>
    <t>226320172914</t>
  </si>
  <si>
    <t>229011648119</t>
  </si>
  <si>
    <t>228102151523</t>
  </si>
  <si>
    <t>223801259168</t>
  </si>
  <si>
    <t>223101594467</t>
  </si>
  <si>
    <t>222502035859</t>
  </si>
  <si>
    <t>226103208017</t>
  </si>
  <si>
    <t>224000241795</t>
  </si>
  <si>
    <t>228700848504</t>
  </si>
  <si>
    <t>228500759455</t>
  </si>
  <si>
    <t>226902807289</t>
  </si>
  <si>
    <t>226200095143</t>
  </si>
  <si>
    <t>228000221059</t>
  </si>
  <si>
    <t>227001101323</t>
  </si>
  <si>
    <t>220500986936</t>
  </si>
  <si>
    <t>224900095106</t>
  </si>
  <si>
    <t>223801524200</t>
  </si>
  <si>
    <t>224801732227</t>
  </si>
  <si>
    <t>228100703948</t>
  </si>
  <si>
    <t>222404902670</t>
  </si>
  <si>
    <t>228701440010</t>
  </si>
  <si>
    <t>220502665889</t>
  </si>
  <si>
    <t>223800118608</t>
  </si>
  <si>
    <t>221102452408</t>
  </si>
  <si>
    <t>224600516106</t>
  </si>
  <si>
    <t>225700668810</t>
  </si>
  <si>
    <t>223501527909</t>
  </si>
  <si>
    <t>223100860042</t>
  </si>
  <si>
    <t>225800673877</t>
  </si>
  <si>
    <t>228200316519</t>
  </si>
  <si>
    <t>228100655885</t>
  </si>
  <si>
    <t>227201709334</t>
  </si>
  <si>
    <t>226101811212</t>
  </si>
  <si>
    <t>223800088030</t>
  </si>
  <si>
    <t>223801949732</t>
  </si>
  <si>
    <t>223800128885</t>
  </si>
  <si>
    <t>224600378495</t>
  </si>
  <si>
    <t>222299755575</t>
  </si>
  <si>
    <t>2265001099</t>
  </si>
  <si>
    <t>225600058970</t>
  </si>
  <si>
    <t>225601965850</t>
  </si>
  <si>
    <t>228900107750</t>
  </si>
  <si>
    <t>229025913335</t>
  </si>
  <si>
    <t>227000416338</t>
  </si>
  <si>
    <t>225301986419</t>
  </si>
  <si>
    <t>226600289930</t>
  </si>
  <si>
    <t>227710984423</t>
  </si>
  <si>
    <t>228700097255</t>
  </si>
  <si>
    <t>224800525958</t>
  </si>
  <si>
    <t>222110242935</t>
  </si>
  <si>
    <t>228200510160</t>
  </si>
  <si>
    <t>224802153455</t>
  </si>
  <si>
    <t>223800087798</t>
  </si>
  <si>
    <t>224800684436</t>
  </si>
  <si>
    <t>224800826560</t>
  </si>
  <si>
    <t>226615066358</t>
  </si>
  <si>
    <t>220912206494</t>
  </si>
  <si>
    <t>227900071446</t>
  </si>
  <si>
    <t>224900022267</t>
  </si>
  <si>
    <t>225300039341</t>
  </si>
  <si>
    <t>226700173417</t>
  </si>
  <si>
    <t>228100857070</t>
  </si>
  <si>
    <t>223101384396</t>
  </si>
  <si>
    <t>225500060598</t>
  </si>
  <si>
    <t>227600775071</t>
  </si>
  <si>
    <t>221000282468</t>
  </si>
  <si>
    <t>225901341525</t>
  </si>
  <si>
    <t>225701550345</t>
  </si>
  <si>
    <t>227200177736</t>
  </si>
  <si>
    <t>223501409493</t>
  </si>
  <si>
    <t>227600641381</t>
  </si>
  <si>
    <t>223100049250</t>
  </si>
  <si>
    <t>223100625000</t>
  </si>
  <si>
    <t>228500760002</t>
  </si>
  <si>
    <t>227710659769</t>
  </si>
  <si>
    <t>222403055004</t>
  </si>
  <si>
    <t>224800532602</t>
  </si>
  <si>
    <t>225011118474</t>
  </si>
  <si>
    <t>225001819618</t>
  </si>
  <si>
    <t>225800049725</t>
  </si>
  <si>
    <t>228000032862</t>
  </si>
  <si>
    <t>224500751547</t>
  </si>
  <si>
    <t>222105694319</t>
  </si>
  <si>
    <t>225600607394</t>
  </si>
  <si>
    <t>226500020580</t>
  </si>
  <si>
    <t>227600290609</t>
  </si>
  <si>
    <t>223501769200</t>
  </si>
  <si>
    <t>227600012190</t>
  </si>
  <si>
    <t>224100608743</t>
  </si>
  <si>
    <t>226602086685</t>
  </si>
  <si>
    <t>226615033137</t>
  </si>
  <si>
    <t>224800050983</t>
  </si>
  <si>
    <t>226500117824</t>
  </si>
  <si>
    <t>227001487074</t>
  </si>
  <si>
    <t>224701298662</t>
  </si>
  <si>
    <t>227400392392</t>
  </si>
  <si>
    <t>225400203820</t>
  </si>
  <si>
    <t>223800076556</t>
  </si>
  <si>
    <t>228400764500</t>
  </si>
  <si>
    <t>227440051102</t>
  </si>
  <si>
    <t>223100588710</t>
  </si>
  <si>
    <t>223600010607</t>
  </si>
  <si>
    <t>227700169204</t>
  </si>
  <si>
    <t>225800467899</t>
  </si>
  <si>
    <t>222700773600</t>
  </si>
  <si>
    <t>223900448180</t>
  </si>
  <si>
    <t>223900447765</t>
  </si>
  <si>
    <t>220502369216</t>
  </si>
  <si>
    <t>222110001979</t>
  </si>
  <si>
    <t>223100590967</t>
  </si>
  <si>
    <t>224600522766</t>
  </si>
  <si>
    <t>228999248300</t>
  </si>
  <si>
    <t>227800125930</t>
  </si>
  <si>
    <t>227800833154</t>
  </si>
  <si>
    <t>225300076255</t>
  </si>
  <si>
    <t>223300015770</t>
  </si>
  <si>
    <t>220804438378</t>
  </si>
  <si>
    <t>224800013364</t>
  </si>
  <si>
    <t>226701001026</t>
  </si>
  <si>
    <t>226700983267</t>
  </si>
  <si>
    <t>226100731010</t>
  </si>
  <si>
    <t>226601694190</t>
  </si>
  <si>
    <t>222508091049</t>
  </si>
  <si>
    <t>228900033900</t>
  </si>
  <si>
    <t>225700251230</t>
  </si>
  <si>
    <t>228700098202</t>
  </si>
  <si>
    <t>226800032032</t>
  </si>
  <si>
    <t>226200260767</t>
  </si>
  <si>
    <t>226102009065</t>
  </si>
  <si>
    <t>224801491701</t>
  </si>
  <si>
    <t>223500147750</t>
  </si>
  <si>
    <t>220401183198</t>
  </si>
  <si>
    <t>223101062906</t>
  </si>
  <si>
    <t>222700636322</t>
  </si>
  <si>
    <t>225200918363</t>
  </si>
  <si>
    <t>220300059726</t>
  </si>
  <si>
    <t>228300631708</t>
  </si>
  <si>
    <t>227901161290</t>
  </si>
  <si>
    <t>227200297938</t>
  </si>
  <si>
    <t>227200297222</t>
  </si>
  <si>
    <t>228200121767</t>
  </si>
  <si>
    <t>228600046867</t>
  </si>
  <si>
    <t>223100177870</t>
  </si>
  <si>
    <t>224300006016</t>
  </si>
  <si>
    <t>222312586600</t>
  </si>
  <si>
    <t>2260000599</t>
  </si>
  <si>
    <t>228900102858</t>
  </si>
  <si>
    <t>220700632807</t>
  </si>
  <si>
    <t>223800481547</t>
  </si>
  <si>
    <t>228700059852</t>
  </si>
  <si>
    <t>223100368465</t>
  </si>
  <si>
    <t>224801197308</t>
  </si>
  <si>
    <t>226300134396</t>
  </si>
  <si>
    <t>226101267095</t>
  </si>
  <si>
    <t>222262027509</t>
  </si>
  <si>
    <t>227114804310</t>
  </si>
  <si>
    <t>223800129208</t>
  </si>
  <si>
    <t>225011564461</t>
  </si>
  <si>
    <t>225001299221</t>
  </si>
  <si>
    <t>224700981428</t>
  </si>
  <si>
    <t>226323154744</t>
  </si>
  <si>
    <t>224401226949</t>
  </si>
  <si>
    <t>226000446620</t>
  </si>
  <si>
    <t>224800940418</t>
  </si>
  <si>
    <t>225600659843</t>
  </si>
  <si>
    <t>228500760644</t>
  </si>
  <si>
    <t>223800059617</t>
  </si>
  <si>
    <t>223100299050</t>
  </si>
  <si>
    <t>228501064248</t>
  </si>
  <si>
    <t>227440099979</t>
  </si>
  <si>
    <t>228102228977</t>
  </si>
  <si>
    <t>224901250731</t>
  </si>
  <si>
    <t>227902068625</t>
  </si>
  <si>
    <t>225200020001</t>
  </si>
  <si>
    <t>225601142790</t>
  </si>
  <si>
    <t>226800089247</t>
  </si>
  <si>
    <t>228902254743</t>
  </si>
  <si>
    <t>223100728206</t>
  </si>
  <si>
    <t>229011570102</t>
  </si>
  <si>
    <t>229000016069</t>
  </si>
  <si>
    <t>222410239179</t>
  </si>
  <si>
    <t>2238000138</t>
  </si>
  <si>
    <t>2244000584</t>
  </si>
  <si>
    <t>2253000157</t>
  </si>
  <si>
    <t>2255002640</t>
  </si>
  <si>
    <t>2276000033</t>
  </si>
  <si>
    <t>226323376088</t>
  </si>
  <si>
    <t>224600087746</t>
  </si>
  <si>
    <t>223400486621</t>
  </si>
  <si>
    <t>2272003555</t>
  </si>
  <si>
    <t>227800279842</t>
  </si>
  <si>
    <t>227200139096</t>
  </si>
  <si>
    <t>226700952050</t>
  </si>
  <si>
    <t>222309744455</t>
  </si>
  <si>
    <t>224000018483</t>
  </si>
  <si>
    <t>225200745343</t>
  </si>
  <si>
    <t>224700516808</t>
  </si>
  <si>
    <t>223800067960</t>
  </si>
  <si>
    <t>224801520078</t>
  </si>
  <si>
    <t>226320739304</t>
  </si>
  <si>
    <t>223800078634</t>
  </si>
  <si>
    <t>224700070640</t>
  </si>
  <si>
    <t>2265000151</t>
  </si>
  <si>
    <t>220908455032</t>
  </si>
  <si>
    <t>226900961800</t>
  </si>
  <si>
    <t>226102941180</t>
  </si>
  <si>
    <t>228300259783</t>
  </si>
  <si>
    <t>227000162355</t>
  </si>
  <si>
    <t>224101692473</t>
  </si>
  <si>
    <t>226320092761</t>
  </si>
  <si>
    <t>226400474519</t>
  </si>
  <si>
    <t>228200927740</t>
  </si>
  <si>
    <t>225001382046</t>
  </si>
  <si>
    <t>226114906447</t>
  </si>
  <si>
    <t>227200396008</t>
  </si>
  <si>
    <t>227711301670</t>
  </si>
  <si>
    <t>227200680555</t>
  </si>
  <si>
    <t>223501827099</t>
  </si>
  <si>
    <t>228500051831</t>
  </si>
  <si>
    <t>223400866503</t>
  </si>
  <si>
    <t>226320172777</t>
  </si>
  <si>
    <t>227900069373</t>
  </si>
  <si>
    <t>222301429765</t>
  </si>
  <si>
    <t>225100829600</t>
  </si>
  <si>
    <t>223100427209</t>
  </si>
  <si>
    <t>223100426004</t>
  </si>
  <si>
    <t>228900210300</t>
  </si>
  <si>
    <t>226000314704</t>
  </si>
  <si>
    <t>227000046006</t>
  </si>
  <si>
    <t>228300015829</t>
  </si>
  <si>
    <t>228300645820</t>
  </si>
  <si>
    <t>228100111349</t>
  </si>
  <si>
    <t>224100038839</t>
  </si>
  <si>
    <t>226800051518</t>
  </si>
  <si>
    <t>226602412561</t>
  </si>
  <si>
    <t>224700015061</t>
  </si>
  <si>
    <t>223100018686</t>
  </si>
  <si>
    <t>226600574197</t>
  </si>
  <si>
    <t>227000252619</t>
  </si>
  <si>
    <t>225300528906</t>
  </si>
  <si>
    <t>228600254923</t>
  </si>
  <si>
    <t>228100076817</t>
  </si>
  <si>
    <t>224500294308</t>
  </si>
  <si>
    <t>223400092088</t>
  </si>
  <si>
    <t>222212796467</t>
  </si>
  <si>
    <t>228300016244</t>
  </si>
  <si>
    <t>223901187630</t>
  </si>
  <si>
    <t>224701167613</t>
  </si>
  <si>
    <t>224600770945</t>
  </si>
  <si>
    <t>223200491141</t>
  </si>
  <si>
    <t>226800109550</t>
  </si>
  <si>
    <t>225600763058</t>
  </si>
  <si>
    <t>228501035367</t>
  </si>
  <si>
    <t>224800050101</t>
  </si>
  <si>
    <t>224800534938</t>
  </si>
  <si>
    <t>226600411763</t>
  </si>
  <si>
    <t>227902234103</t>
  </si>
  <si>
    <t>226800383802</t>
  </si>
  <si>
    <t>226800029865</t>
  </si>
  <si>
    <t>225802575579</t>
  </si>
  <si>
    <t>226800654259</t>
  </si>
  <si>
    <t>221000119800</t>
  </si>
  <si>
    <t>223500149838</t>
  </si>
  <si>
    <t>223500150311</t>
  </si>
  <si>
    <t>223700031939</t>
  </si>
  <si>
    <t>228500509335</t>
  </si>
  <si>
    <t>228700670758</t>
  </si>
  <si>
    <t>226300091826</t>
  </si>
  <si>
    <t>225100529973</t>
  </si>
  <si>
    <t>227200076872</t>
  </si>
  <si>
    <t>228900162092</t>
  </si>
  <si>
    <t>228394579803</t>
  </si>
  <si>
    <t>224802425003</t>
  </si>
  <si>
    <t>224800142088</t>
  </si>
  <si>
    <t>224800142151</t>
  </si>
  <si>
    <t>225601040090</t>
  </si>
  <si>
    <t>2260002765</t>
  </si>
  <si>
    <t>224100696122</t>
  </si>
  <si>
    <t>226911490422</t>
  </si>
  <si>
    <t>228301028098</t>
  </si>
  <si>
    <t>228394856101</t>
  </si>
  <si>
    <t>226911319908</t>
  </si>
  <si>
    <t>225800049588</t>
  </si>
  <si>
    <t>226103122793</t>
  </si>
  <si>
    <t>228901372818</t>
  </si>
  <si>
    <t>226800139240</t>
  </si>
  <si>
    <t>222500607853</t>
  </si>
  <si>
    <t>228900210476</t>
  </si>
  <si>
    <t>228600046151</t>
  </si>
  <si>
    <t>223900438538</t>
  </si>
  <si>
    <t>227910365710</t>
  </si>
  <si>
    <t>228706549194</t>
  </si>
  <si>
    <t>226350038433</t>
  </si>
  <si>
    <t>228500772375</t>
  </si>
  <si>
    <t>228900324402</t>
  </si>
  <si>
    <t>220502432771</t>
  </si>
  <si>
    <t>223800098214</t>
  </si>
  <si>
    <t>228500749344</t>
  </si>
  <si>
    <t>226601892788</t>
  </si>
  <si>
    <t>226900250443</t>
  </si>
  <si>
    <t>220102690601</t>
  </si>
  <si>
    <t>540232360972</t>
  </si>
  <si>
    <t>224188989892</t>
  </si>
  <si>
    <t>226600238685</t>
  </si>
  <si>
    <t>225300922500</t>
  </si>
  <si>
    <t>226201062750</t>
  </si>
  <si>
    <t>224600567397</t>
  </si>
  <si>
    <t>227600005298</t>
  </si>
  <si>
    <t>225800058173</t>
  </si>
  <si>
    <t>223900073012</t>
  </si>
  <si>
    <t>228602564293</t>
  </si>
  <si>
    <t>227600376567</t>
  </si>
  <si>
    <t>226702273495</t>
  </si>
  <si>
    <t>224900623451</t>
  </si>
  <si>
    <t>226701713827</t>
  </si>
  <si>
    <t>222107769506</t>
  </si>
  <si>
    <t>226000861979</t>
  </si>
  <si>
    <t>226103211531</t>
  </si>
  <si>
    <t>226101268363</t>
  </si>
  <si>
    <t>228601739021</t>
  </si>
  <si>
    <t>2256000719</t>
  </si>
  <si>
    <t>226320550718</t>
  </si>
  <si>
    <t>224900658366</t>
  </si>
  <si>
    <t>224901553101</t>
  </si>
  <si>
    <t>226901609679</t>
  </si>
  <si>
    <t>220408602000</t>
  </si>
  <si>
    <t>227000649124</t>
  </si>
  <si>
    <t>423800666215</t>
  </si>
  <si>
    <t>224101096255</t>
  </si>
  <si>
    <t>222400341906</t>
  </si>
  <si>
    <t>223101311207</t>
  </si>
  <si>
    <t>223900584722</t>
  </si>
  <si>
    <t>224800966590</t>
  </si>
  <si>
    <t>223100094260</t>
  </si>
  <si>
    <t>223800133388</t>
  </si>
  <si>
    <t>223800091307</t>
  </si>
  <si>
    <t>223801719440</t>
  </si>
  <si>
    <t>222210952865</t>
  </si>
  <si>
    <t>222204562828</t>
  </si>
  <si>
    <t>223101758570</t>
  </si>
  <si>
    <t>224800968036</t>
  </si>
  <si>
    <t>220410968516</t>
  </si>
  <si>
    <t>223101549062</t>
  </si>
  <si>
    <t>226200096027</t>
  </si>
  <si>
    <t>228900002300</t>
  </si>
  <si>
    <t>223901365226</t>
  </si>
  <si>
    <t>223100549197</t>
  </si>
  <si>
    <t>223100108700</t>
  </si>
  <si>
    <t>226100455459</t>
  </si>
  <si>
    <t>227400790234</t>
  </si>
  <si>
    <t>227400025427</t>
  </si>
  <si>
    <t>228700108193</t>
  </si>
  <si>
    <t>227901186947</t>
  </si>
  <si>
    <t>225700015634</t>
  </si>
  <si>
    <t>228700176387</t>
  </si>
  <si>
    <t>228902873119</t>
  </si>
  <si>
    <t>228901478821</t>
  </si>
  <si>
    <t>228902417010</t>
  </si>
  <si>
    <t>223201083138</t>
  </si>
  <si>
    <t>226502222479</t>
  </si>
  <si>
    <t>228101668750</t>
  </si>
  <si>
    <t>227901614504</t>
  </si>
  <si>
    <t>223800480800</t>
  </si>
  <si>
    <t>2251001099</t>
  </si>
  <si>
    <t>2269002752</t>
  </si>
  <si>
    <t>2269002047</t>
  </si>
  <si>
    <t>2287000596</t>
  </si>
  <si>
    <t>2245000386</t>
  </si>
  <si>
    <t>2234002166</t>
  </si>
  <si>
    <t>2269000716</t>
  </si>
  <si>
    <t>2239001720</t>
  </si>
  <si>
    <t>2239001328</t>
  </si>
  <si>
    <t>2289001299</t>
  </si>
  <si>
    <t>2239000356</t>
  </si>
  <si>
    <t>2269000628</t>
  </si>
  <si>
    <t>2287002106</t>
  </si>
  <si>
    <t>2257001190</t>
  </si>
  <si>
    <t>2246003291</t>
  </si>
  <si>
    <t>2254000424</t>
  </si>
  <si>
    <t>2239001310</t>
  </si>
  <si>
    <t>2265004340</t>
  </si>
  <si>
    <t>2239001021</t>
  </si>
  <si>
    <t>2239000934</t>
  </si>
  <si>
    <t>2269000900</t>
  </si>
  <si>
    <t>2269001188</t>
  </si>
  <si>
    <t>2269002030</t>
  </si>
  <si>
    <t>2277001311</t>
  </si>
  <si>
    <t>2276000139</t>
  </si>
  <si>
    <t>2269002270</t>
  </si>
  <si>
    <t>2250001385</t>
  </si>
  <si>
    <t>2246001375</t>
  </si>
  <si>
    <t>2266000186</t>
  </si>
  <si>
    <t>2231001767</t>
  </si>
  <si>
    <t>2281001515</t>
  </si>
  <si>
    <t>2231001534</t>
  </si>
  <si>
    <t>2246001174</t>
  </si>
  <si>
    <t>2279000183</t>
  </si>
  <si>
    <t>2254000329</t>
  </si>
  <si>
    <t>2244000947</t>
  </si>
  <si>
    <t>2248001148</t>
  </si>
  <si>
    <t>2279001010</t>
  </si>
  <si>
    <t>2266000620</t>
  </si>
  <si>
    <t>2235001528</t>
  </si>
  <si>
    <t>2278000430</t>
  </si>
  <si>
    <t>2279000419</t>
  </si>
  <si>
    <t>2286000515</t>
  </si>
  <si>
    <t>2281000342</t>
  </si>
  <si>
    <t>2247000286</t>
  </si>
  <si>
    <t>2246001865</t>
  </si>
  <si>
    <t>2246002146</t>
  </si>
  <si>
    <t>2232000847</t>
  </si>
  <si>
    <t>2232005806</t>
  </si>
  <si>
    <t>2287001751</t>
  </si>
  <si>
    <t>2232000389</t>
  </si>
  <si>
    <t>2263005228</t>
  </si>
  <si>
    <t>2287001286</t>
  </si>
  <si>
    <t>2266000676</t>
  </si>
  <si>
    <t>2284000661</t>
  </si>
  <si>
    <t>2287001688</t>
  </si>
  <si>
    <t>2231000731</t>
  </si>
  <si>
    <t>2244001228</t>
  </si>
  <si>
    <t>2252000877</t>
  </si>
  <si>
    <t>2287000613</t>
  </si>
  <si>
    <t>2287000645</t>
  </si>
  <si>
    <t>2271000600</t>
  </si>
  <si>
    <t>2266000041</t>
  </si>
  <si>
    <t>2253000340</t>
  </si>
  <si>
    <t>2281000705</t>
  </si>
  <si>
    <t>2284000686</t>
  </si>
  <si>
    <t>2252000919</t>
  </si>
  <si>
    <t>2286000522</t>
  </si>
  <si>
    <t>2266000475</t>
  </si>
  <si>
    <t>2284002450</t>
  </si>
  <si>
    <t>2287003445</t>
  </si>
  <si>
    <t>2270000260</t>
  </si>
  <si>
    <t>2287003692</t>
  </si>
  <si>
    <t>2277001417</t>
  </si>
  <si>
    <t>2246002001</t>
  </si>
  <si>
    <t>2287000243</t>
  </si>
  <si>
    <t>2266000034</t>
  </si>
  <si>
    <t>2235001253</t>
  </si>
  <si>
    <t>2249000299</t>
  </si>
  <si>
    <t>2249000450</t>
  </si>
  <si>
    <t>2287001247</t>
  </si>
  <si>
    <t>225000332726</t>
  </si>
  <si>
    <t>227100172847</t>
  </si>
  <si>
    <t>227200647808</t>
  </si>
  <si>
    <t>222300681056</t>
  </si>
  <si>
    <t>226600084756</t>
  </si>
  <si>
    <t>228900107430</t>
  </si>
  <si>
    <t>228501133269</t>
  </si>
  <si>
    <t>224101599548</t>
  </si>
  <si>
    <t>222408082530</t>
  </si>
  <si>
    <t>226700980837</t>
  </si>
  <si>
    <t>223100931399</t>
  </si>
  <si>
    <t>223101746381</t>
  </si>
  <si>
    <t>225201262606</t>
  </si>
  <si>
    <t>227900677607</t>
  </si>
  <si>
    <t>223801399408</t>
  </si>
  <si>
    <t>223800123020</t>
  </si>
  <si>
    <t>223801612873</t>
  </si>
  <si>
    <t>225800272402</t>
  </si>
  <si>
    <t>227101621936</t>
  </si>
  <si>
    <t>223802314630</t>
  </si>
  <si>
    <t>228700105690</t>
  </si>
  <si>
    <t>227101320223</t>
  </si>
  <si>
    <t>224800977263</t>
  </si>
  <si>
    <t>228500835699</t>
  </si>
  <si>
    <t>222109005400</t>
  </si>
  <si>
    <t>226600051609</t>
  </si>
  <si>
    <t>223600031558</t>
  </si>
  <si>
    <t>223600971079</t>
  </si>
  <si>
    <t>228300834401</t>
  </si>
  <si>
    <t>228500712810</t>
  </si>
  <si>
    <t>220901256327</t>
  </si>
  <si>
    <t>224900588856</t>
  </si>
  <si>
    <t>222400109935</t>
  </si>
  <si>
    <t>226700335058</t>
  </si>
  <si>
    <t>223800059470</t>
  </si>
  <si>
    <t>224901165444</t>
  </si>
  <si>
    <t>224801519410</t>
  </si>
  <si>
    <t>220910544709</t>
  </si>
  <si>
    <t>226300161978</t>
  </si>
  <si>
    <t>224802093982</t>
  </si>
  <si>
    <t>226500379996</t>
  </si>
  <si>
    <t>226502369305</t>
  </si>
  <si>
    <t>223502373553</t>
  </si>
  <si>
    <t>228700037305</t>
  </si>
  <si>
    <t>224700637993</t>
  </si>
  <si>
    <t>226901064707</t>
  </si>
  <si>
    <t>222500110807</t>
  </si>
  <si>
    <t>226900573998</t>
  </si>
  <si>
    <t>223900015892</t>
  </si>
  <si>
    <t>228500773259</t>
  </si>
  <si>
    <t>224600087993</t>
  </si>
  <si>
    <t>224801943740</t>
  </si>
  <si>
    <t>226902832398</t>
  </si>
  <si>
    <t>224800313872</t>
  </si>
  <si>
    <t>224800042703</t>
  </si>
  <si>
    <t>226800134027</t>
  </si>
  <si>
    <t>227102011637</t>
  </si>
  <si>
    <t>229000598924</t>
  </si>
  <si>
    <t>224802005961</t>
  </si>
  <si>
    <t>223101195494</t>
  </si>
  <si>
    <t>224800532391</t>
  </si>
  <si>
    <t>224802170073</t>
  </si>
  <si>
    <t>224801737440</t>
  </si>
  <si>
    <t>223450335184</t>
  </si>
  <si>
    <t>225901601205</t>
  </si>
  <si>
    <t>227800577246</t>
  </si>
  <si>
    <t>224800067680</t>
  </si>
  <si>
    <t>224800069448</t>
  </si>
  <si>
    <t>222309051387</t>
  </si>
  <si>
    <t>228900079101</t>
  </si>
  <si>
    <t>224900029008</t>
  </si>
  <si>
    <t>225401269817</t>
  </si>
  <si>
    <t>223504085470</t>
  </si>
  <si>
    <t>226000028566</t>
  </si>
  <si>
    <t>229000019341</t>
  </si>
  <si>
    <t>227600515556</t>
  </si>
  <si>
    <t>224000542150</t>
  </si>
  <si>
    <t>220702153278</t>
  </si>
  <si>
    <t>226103359104</t>
  </si>
  <si>
    <t>228500861681</t>
  </si>
  <si>
    <t>228900266165</t>
  </si>
  <si>
    <t>224100085074</t>
  </si>
  <si>
    <t>228700220678</t>
  </si>
  <si>
    <t>226900442875</t>
  </si>
  <si>
    <t>225500086412</t>
  </si>
  <si>
    <t>224900494252</t>
  </si>
  <si>
    <t>227901654472</t>
  </si>
  <si>
    <t>226100488503</t>
  </si>
  <si>
    <t>224801501371</t>
  </si>
  <si>
    <t>223101318107</t>
  </si>
  <si>
    <t>223100755496</t>
  </si>
  <si>
    <t>222503915616</t>
  </si>
  <si>
    <t>223800542214</t>
  </si>
  <si>
    <t>226102680379</t>
  </si>
  <si>
    <t>226100178519</t>
  </si>
  <si>
    <t>224601278849</t>
  </si>
  <si>
    <t>223501847200</t>
  </si>
  <si>
    <t>224801163203</t>
  </si>
  <si>
    <t>224801163122</t>
  </si>
  <si>
    <t>228300373888</t>
  </si>
  <si>
    <t>226500067901</t>
  </si>
  <si>
    <t>227100121592</t>
  </si>
  <si>
    <t>226700063710</t>
  </si>
  <si>
    <t>223450199799</t>
  </si>
  <si>
    <t>227800585663</t>
  </si>
  <si>
    <t>224800069053</t>
  </si>
  <si>
    <t>228706459783</t>
  </si>
  <si>
    <t>223100030309</t>
  </si>
  <si>
    <t>223101059090</t>
  </si>
  <si>
    <t>226100349066</t>
  </si>
  <si>
    <t>224500842473</t>
  </si>
  <si>
    <t>227600020828</t>
  </si>
  <si>
    <t>223917680738</t>
  </si>
  <si>
    <t>224000031614</t>
  </si>
  <si>
    <t>224800074656</t>
  </si>
  <si>
    <t>229000019736</t>
  </si>
  <si>
    <t>222210794859</t>
  </si>
  <si>
    <t>228700680080</t>
  </si>
  <si>
    <t>226900052635</t>
  </si>
  <si>
    <t>228501058798</t>
  </si>
  <si>
    <t>223100074360</t>
  </si>
  <si>
    <t>224700440732</t>
  </si>
  <si>
    <t>229000056329</t>
  </si>
  <si>
    <t>224800043908</t>
  </si>
  <si>
    <t>227200684408</t>
  </si>
  <si>
    <t>226601999749</t>
  </si>
  <si>
    <t>223100532242</t>
  </si>
  <si>
    <t>224800074261</t>
  </si>
  <si>
    <t>223100452879</t>
  </si>
  <si>
    <t>228101851480</t>
  </si>
  <si>
    <t>225100032388</t>
  </si>
  <si>
    <t>227114569360</t>
  </si>
  <si>
    <t>228800035460</t>
  </si>
  <si>
    <t>225001299158</t>
  </si>
  <si>
    <t>222311225175</t>
  </si>
  <si>
    <t>226600028046</t>
  </si>
  <si>
    <t>226102203954</t>
  </si>
  <si>
    <t>225500013968</t>
  </si>
  <si>
    <t>223502481950</t>
  </si>
  <si>
    <t>226200283940</t>
  </si>
  <si>
    <t>226400303520</t>
  </si>
  <si>
    <t>228700100155</t>
  </si>
  <si>
    <t>223300020805</t>
  </si>
  <si>
    <t>224801599977</t>
  </si>
  <si>
    <t>227910036401</t>
  </si>
  <si>
    <t>228103400726</t>
  </si>
  <si>
    <t>227400312220</t>
  </si>
  <si>
    <t>223402249030</t>
  </si>
  <si>
    <t>227400027110</t>
  </si>
  <si>
    <t>226600605173</t>
  </si>
  <si>
    <t>228900398482</t>
  </si>
  <si>
    <t>220300440586</t>
  </si>
  <si>
    <t>228500013723</t>
  </si>
  <si>
    <t>224600663284</t>
  </si>
  <si>
    <t>225300951950</t>
  </si>
  <si>
    <t>223401377858</t>
  </si>
  <si>
    <t>225200038930</t>
  </si>
  <si>
    <t>222409398343</t>
  </si>
  <si>
    <t>226114843765</t>
  </si>
  <si>
    <t>228701544330</t>
  </si>
  <si>
    <t>228400453880</t>
  </si>
  <si>
    <t>228000078698</t>
  </si>
  <si>
    <t>228001391670</t>
  </si>
  <si>
    <t>228901683531</t>
  </si>
  <si>
    <t>228900210613</t>
  </si>
  <si>
    <t>223800088992</t>
  </si>
  <si>
    <t>2260000694</t>
  </si>
  <si>
    <t>223800645971</t>
  </si>
  <si>
    <t>225901215626</t>
  </si>
  <si>
    <t>222508758371</t>
  </si>
  <si>
    <t>226301550889</t>
  </si>
  <si>
    <t>223201796107</t>
  </si>
  <si>
    <t>225100072969</t>
  </si>
  <si>
    <t>226500607650</t>
  </si>
  <si>
    <t>225601402791</t>
  </si>
  <si>
    <t>222505923490</t>
  </si>
  <si>
    <t>228301445278</t>
  </si>
  <si>
    <t>223201615897</t>
  </si>
  <si>
    <t>223101678639</t>
  </si>
  <si>
    <t>226702506446</t>
  </si>
  <si>
    <t>223500117811</t>
  </si>
  <si>
    <t>223800542077</t>
  </si>
  <si>
    <t>228201576862</t>
  </si>
  <si>
    <t>224800125460</t>
  </si>
  <si>
    <t>228600039718</t>
  </si>
  <si>
    <t>223800133451</t>
  </si>
  <si>
    <t>225500046610</t>
  </si>
  <si>
    <t>226321903451</t>
  </si>
  <si>
    <t>223100056610</t>
  </si>
  <si>
    <t>227100984528</t>
  </si>
  <si>
    <t>224701354363</t>
  </si>
  <si>
    <t>228601894122</t>
  </si>
  <si>
    <t>224800346204</t>
  </si>
  <si>
    <t>225700241697</t>
  </si>
  <si>
    <t>223800137544</t>
  </si>
  <si>
    <t>227400202130</t>
  </si>
  <si>
    <t>2260002162</t>
  </si>
  <si>
    <t>228301763104</t>
  </si>
  <si>
    <t>223800118206</t>
  </si>
  <si>
    <t>228394626901</t>
  </si>
  <si>
    <t>223800088819</t>
  </si>
  <si>
    <t>225011231511</t>
  </si>
  <si>
    <t>223800159844</t>
  </si>
  <si>
    <t>226200017233</t>
  </si>
  <si>
    <t>229000607390</t>
  </si>
  <si>
    <t>2222862495</t>
  </si>
  <si>
    <t>2283003973</t>
  </si>
  <si>
    <t>2224178065</t>
  </si>
  <si>
    <t>2261004444</t>
  </si>
  <si>
    <t>2272002424</t>
  </si>
  <si>
    <t>2223606247</t>
  </si>
  <si>
    <t>2249012537</t>
  </si>
  <si>
    <t>2264012651</t>
  </si>
  <si>
    <t>2222818930</t>
  </si>
  <si>
    <t>2284006582</t>
  </si>
  <si>
    <t>2284004218</t>
  </si>
  <si>
    <t>2209030321</t>
  </si>
  <si>
    <t>2251004195</t>
  </si>
  <si>
    <t>2277011013</t>
  </si>
  <si>
    <t>2254001756</t>
  </si>
  <si>
    <t>2222825743</t>
  </si>
  <si>
    <t>2268002478</t>
  </si>
  <si>
    <t>2279007020</t>
  </si>
  <si>
    <t>2236004539</t>
  </si>
  <si>
    <t>2287004664</t>
  </si>
  <si>
    <t>2222857657</t>
  </si>
  <si>
    <t>2258004927</t>
  </si>
  <si>
    <t>2221192400</t>
  </si>
  <si>
    <t>2285005207</t>
  </si>
  <si>
    <t>2204056647</t>
  </si>
  <si>
    <t>2234010752</t>
  </si>
  <si>
    <t>2234014820</t>
  </si>
  <si>
    <t>2222855963</t>
  </si>
  <si>
    <t>2251000909</t>
  </si>
  <si>
    <t>2251004861</t>
  </si>
  <si>
    <t>2263028634</t>
  </si>
  <si>
    <t>2223594312</t>
  </si>
  <si>
    <t>2255004502</t>
  </si>
  <si>
    <t>2222059810</t>
  </si>
  <si>
    <t>2266600835</t>
  </si>
  <si>
    <t>2263027743</t>
  </si>
  <si>
    <t>2204079179</t>
  </si>
  <si>
    <t>2282004526</t>
  </si>
  <si>
    <t>2258004934</t>
  </si>
  <si>
    <t>2232008998</t>
  </si>
  <si>
    <t>2222845517</t>
  </si>
  <si>
    <t>2274004709</t>
  </si>
  <si>
    <t>2249011928</t>
  </si>
  <si>
    <t>2222050510</t>
  </si>
  <si>
    <t>2201009670</t>
  </si>
  <si>
    <t>2263023516</t>
  </si>
  <si>
    <t>2272004245</t>
  </si>
  <si>
    <t>2208016613</t>
  </si>
  <si>
    <t>2274004850</t>
  </si>
  <si>
    <t>2268050190</t>
  </si>
  <si>
    <t>2245003323</t>
  </si>
  <si>
    <t>2274007989</t>
  </si>
  <si>
    <t>2274002395</t>
  </si>
  <si>
    <t>2231007141</t>
  </si>
  <si>
    <t>2261007678</t>
  </si>
  <si>
    <t>2225169602</t>
  </si>
  <si>
    <t>2259005955</t>
  </si>
  <si>
    <t>2269009518</t>
  </si>
  <si>
    <t>2288000630</t>
  </si>
  <si>
    <t>2269007239</t>
  </si>
  <si>
    <t>2276005930</t>
  </si>
  <si>
    <t>2281003897</t>
  </si>
  <si>
    <t>2263027750</t>
  </si>
  <si>
    <t>2272003499</t>
  </si>
  <si>
    <t>2225152310</t>
  </si>
  <si>
    <t>2234010336</t>
  </si>
  <si>
    <t>2225151193</t>
  </si>
  <si>
    <t>2263025175</t>
  </si>
  <si>
    <t>2221064920</t>
  </si>
  <si>
    <t>2222805017</t>
  </si>
  <si>
    <t>2248005167</t>
  </si>
  <si>
    <t>2236004480</t>
  </si>
  <si>
    <t>2221206780</t>
  </si>
  <si>
    <t>2287006044</t>
  </si>
  <si>
    <t>2222807381</t>
  </si>
  <si>
    <t>2207009638</t>
  </si>
  <si>
    <t>2239003981</t>
  </si>
  <si>
    <t>2225095598</t>
  </si>
  <si>
    <t>2236004560</t>
  </si>
  <si>
    <t>2256005241</t>
  </si>
  <si>
    <t>2262003242</t>
  </si>
  <si>
    <t>2231004750</t>
  </si>
  <si>
    <t>2282003579</t>
  </si>
  <si>
    <t>2277011990</t>
  </si>
  <si>
    <t>2286003234</t>
  </si>
  <si>
    <t>2204057376</t>
  </si>
  <si>
    <t>2239003050</t>
  </si>
  <si>
    <t>2274008252</t>
  </si>
  <si>
    <t>2271005221</t>
  </si>
  <si>
    <t>2234006763</t>
  </si>
  <si>
    <t>2284007120</t>
  </si>
  <si>
    <t>2204014414</t>
  </si>
  <si>
    <t>2266005667</t>
  </si>
  <si>
    <t>2279005086</t>
  </si>
  <si>
    <t>2244003472</t>
  </si>
  <si>
    <t>2272000554</t>
  </si>
  <si>
    <t>2274004794</t>
  </si>
  <si>
    <t>2288000246</t>
  </si>
  <si>
    <t>2245003531</t>
  </si>
  <si>
    <t>2204056781</t>
  </si>
  <si>
    <t>2242004311</t>
  </si>
  <si>
    <t>2260002814</t>
  </si>
  <si>
    <t>2286004157</t>
  </si>
  <si>
    <t>2242003773</t>
  </si>
  <si>
    <t>2241002713</t>
  </si>
  <si>
    <t>2287005700</t>
  </si>
  <si>
    <t>2263023530</t>
  </si>
  <si>
    <t>2245003651</t>
  </si>
  <si>
    <t>2284007064</t>
  </si>
  <si>
    <t>2204077830</t>
  </si>
  <si>
    <t>2231004711</t>
  </si>
  <si>
    <t>2258004638</t>
  </si>
  <si>
    <t>2256007880</t>
  </si>
  <si>
    <t>2276004736</t>
  </si>
  <si>
    <t>2205006938</t>
  </si>
  <si>
    <t>2289002937</t>
  </si>
  <si>
    <t>2237001001</t>
  </si>
  <si>
    <t>2237003376</t>
  </si>
  <si>
    <t>2287005844</t>
  </si>
  <si>
    <t>2224093693</t>
  </si>
  <si>
    <t>2281005936</t>
  </si>
  <si>
    <t>2209045568</t>
  </si>
  <si>
    <t>2223587499</t>
  </si>
  <si>
    <t>2208023441</t>
  </si>
  <si>
    <t>2260002211</t>
  </si>
  <si>
    <t>2287006407</t>
  </si>
  <si>
    <t>2265006273</t>
  </si>
  <si>
    <t>2225088505</t>
  </si>
  <si>
    <t>2221226440</t>
  </si>
  <si>
    <t>2253004585</t>
  </si>
  <si>
    <t>2237003312</t>
  </si>
  <si>
    <t>2287005121</t>
  </si>
  <si>
    <t>2289000320</t>
  </si>
  <si>
    <t>2287005869</t>
  </si>
  <si>
    <t>2269007609</t>
  </si>
  <si>
    <t>2287006189</t>
  </si>
  <si>
    <t>2222809685</t>
  </si>
  <si>
    <t>2207005810</t>
  </si>
  <si>
    <t>2255003354</t>
  </si>
  <si>
    <t>2266004825</t>
  </si>
  <si>
    <t>2237001805</t>
  </si>
  <si>
    <t>2204039151</t>
  </si>
  <si>
    <t>2256005516</t>
  </si>
  <si>
    <t>2203021419</t>
  </si>
  <si>
    <t>2287005379</t>
  </si>
  <si>
    <t>2238004809</t>
  </si>
  <si>
    <t>2206002799</t>
  </si>
  <si>
    <t>2233002149</t>
  </si>
  <si>
    <t>2234009901</t>
  </si>
  <si>
    <t>2260002300</t>
  </si>
  <si>
    <t>2282003353</t>
  </si>
  <si>
    <t>2263022248</t>
  </si>
  <si>
    <t>2282002984</t>
  </si>
  <si>
    <t>2247004629</t>
  </si>
  <si>
    <t>2222856082</t>
  </si>
  <si>
    <t>2287005361</t>
  </si>
  <si>
    <t>2269003379</t>
  </si>
  <si>
    <t>2272005400</t>
  </si>
  <si>
    <t>2267004730</t>
  </si>
  <si>
    <t>2258002920</t>
  </si>
  <si>
    <t>2267005540</t>
  </si>
  <si>
    <t>2279007044</t>
  </si>
  <si>
    <t>5406695190</t>
  </si>
  <si>
    <t>2224127127</t>
  </si>
  <si>
    <t>2208017381</t>
  </si>
  <si>
    <t>2245002560</t>
  </si>
  <si>
    <t>2209047942</t>
  </si>
  <si>
    <t>2256004304</t>
  </si>
  <si>
    <t>2204058852</t>
  </si>
  <si>
    <t>2231004863</t>
  </si>
  <si>
    <t>2271005415</t>
  </si>
  <si>
    <t>2246003870</t>
  </si>
  <si>
    <t>2263028754</t>
  </si>
  <si>
    <t>2268002816</t>
  </si>
  <si>
    <t>2223595355</t>
  </si>
  <si>
    <t>2242004054</t>
  </si>
  <si>
    <t>2248004572</t>
  </si>
  <si>
    <t>2249004367</t>
  </si>
  <si>
    <t>2231003997</t>
  </si>
  <si>
    <t>2269008627</t>
  </si>
  <si>
    <t>2222856371</t>
  </si>
  <si>
    <t>2238005055</t>
  </si>
  <si>
    <t>2272004189</t>
  </si>
  <si>
    <t>2289006843</t>
  </si>
  <si>
    <t>2223044534</t>
  </si>
  <si>
    <t>2222855226</t>
  </si>
  <si>
    <t>2272002400</t>
  </si>
  <si>
    <t>2246001368</t>
  </si>
  <si>
    <t>2223608195</t>
  </si>
  <si>
    <t>2251005103</t>
  </si>
  <si>
    <t>2225068114</t>
  </si>
  <si>
    <t>2266021605</t>
  </si>
  <si>
    <t>2251005093</t>
  </si>
  <si>
    <t>2256007792</t>
  </si>
  <si>
    <t>2238005489</t>
  </si>
  <si>
    <t>2201008892</t>
  </si>
  <si>
    <t>0407007306</t>
  </si>
  <si>
    <t>2250700577</t>
  </si>
  <si>
    <t>2280004680</t>
  </si>
  <si>
    <t>2257004064</t>
  </si>
  <si>
    <t>2225094604</t>
  </si>
  <si>
    <t>2207006732</t>
  </si>
  <si>
    <t>2274008083</t>
  </si>
  <si>
    <t>2282003850</t>
  </si>
  <si>
    <t>2263026683</t>
  </si>
  <si>
    <t>2245002802</t>
  </si>
  <si>
    <t>2267005290</t>
  </si>
  <si>
    <t>2279006594</t>
  </si>
  <si>
    <t>2237003136</t>
  </si>
  <si>
    <t>2221210049</t>
  </si>
  <si>
    <t>2245003348</t>
  </si>
  <si>
    <t>2265004170</t>
  </si>
  <si>
    <t>2249010811</t>
  </si>
  <si>
    <t>2256006044</t>
  </si>
  <si>
    <t>2223586375</t>
  </si>
  <si>
    <t>2270004306</t>
  </si>
  <si>
    <t>2272003210</t>
  </si>
  <si>
    <t>2204081033</t>
  </si>
  <si>
    <t>2224180339</t>
  </si>
  <si>
    <t>2277010997</t>
  </si>
  <si>
    <t>2269008634</t>
  </si>
  <si>
    <t>2247004643</t>
  </si>
  <si>
    <t>2267005028</t>
  </si>
  <si>
    <t>2250004548</t>
  </si>
  <si>
    <t>2225171721</t>
  </si>
  <si>
    <t>2262000330</t>
  </si>
  <si>
    <t>2257004931</t>
  </si>
  <si>
    <t>2262002922</t>
  </si>
  <si>
    <t>2262001326</t>
  </si>
  <si>
    <t>2262002979</t>
  </si>
  <si>
    <t>2265004332</t>
  </si>
  <si>
    <t>2263022858</t>
  </si>
  <si>
    <t>2263028539</t>
  </si>
  <si>
    <t>2285005091</t>
  </si>
  <si>
    <t>2252002553</t>
  </si>
  <si>
    <t>2286001981</t>
  </si>
  <si>
    <t>2286002463</t>
  </si>
  <si>
    <t>2286002657</t>
  </si>
  <si>
    <t>2262003651</t>
  </si>
  <si>
    <t>2286002632</t>
  </si>
  <si>
    <t>2252002352</t>
  </si>
  <si>
    <t>2241002350</t>
  </si>
  <si>
    <t>2286000113</t>
  </si>
  <si>
    <t>2286000346</t>
  </si>
  <si>
    <t>2282004413</t>
  </si>
  <si>
    <t>2286002174</t>
  </si>
  <si>
    <t>2286000427</t>
  </si>
  <si>
    <t>2286000307</t>
  </si>
  <si>
    <t>2286002992</t>
  </si>
  <si>
    <t>2247004403</t>
  </si>
  <si>
    <t>2282004117</t>
  </si>
  <si>
    <t>2279006259</t>
  </si>
  <si>
    <t>2286002270</t>
  </si>
  <si>
    <t>2222858481</t>
  </si>
  <si>
    <t>2286001950</t>
  </si>
  <si>
    <t>2286002311</t>
  </si>
  <si>
    <t>2286000466</t>
  </si>
  <si>
    <t>2286000480</t>
  </si>
  <si>
    <t>2241000096</t>
  </si>
  <si>
    <t>2258004099</t>
  </si>
  <si>
    <t>2286000392</t>
  </si>
  <si>
    <t>2262003027</t>
  </si>
  <si>
    <t>2286000240</t>
  </si>
  <si>
    <t>2257001271</t>
  </si>
  <si>
    <t>2286000434</t>
  </si>
  <si>
    <t>2286002520</t>
  </si>
  <si>
    <t>2286000138</t>
  </si>
  <si>
    <t>2286002872</t>
  </si>
  <si>
    <t>2287006340</t>
  </si>
  <si>
    <t>2268050714</t>
  </si>
  <si>
    <t>2266005138</t>
  </si>
  <si>
    <t>2241000522</t>
  </si>
  <si>
    <t>2241000360</t>
  </si>
  <si>
    <t>2262000989</t>
  </si>
  <si>
    <t>2274004530</t>
  </si>
  <si>
    <t>2286002456</t>
  </si>
  <si>
    <t>2286002400</t>
  </si>
  <si>
    <t>2252001990</t>
  </si>
  <si>
    <t>2240004098</t>
  </si>
  <si>
    <t>2268050672</t>
  </si>
  <si>
    <t>2250004700</t>
  </si>
  <si>
    <t>2252003412</t>
  </si>
  <si>
    <t>2269009356</t>
  </si>
  <si>
    <t>2222073839</t>
  </si>
  <si>
    <t>2221219524</t>
  </si>
  <si>
    <t>2272002833</t>
  </si>
  <si>
    <t>2277015226</t>
  </si>
  <si>
    <t>2234013070</t>
  </si>
  <si>
    <t>2266001662</t>
  </si>
  <si>
    <t>2255003026</t>
  </si>
  <si>
    <t>2239004270</t>
  </si>
  <si>
    <t>2246003566</t>
  </si>
  <si>
    <t>2236004521</t>
  </si>
  <si>
    <t>2236004000</t>
  </si>
  <si>
    <t>2236004440</t>
  </si>
  <si>
    <t>2242004505</t>
  </si>
  <si>
    <t>2237002485</t>
  </si>
  <si>
    <t>2239003702</t>
  </si>
  <si>
    <t>2256007249</t>
  </si>
  <si>
    <t>2267004240</t>
  </si>
  <si>
    <t>2245004133</t>
  </si>
  <si>
    <t>2247004523</t>
  </si>
  <si>
    <t>2262003429</t>
  </si>
  <si>
    <t>2231004214</t>
  </si>
  <si>
    <t>2260002807</t>
  </si>
  <si>
    <t>2249002070</t>
  </si>
  <si>
    <t>2225169497</t>
  </si>
  <si>
    <t>2269008426</t>
  </si>
  <si>
    <t>2232007232</t>
  </si>
  <si>
    <t>2234008658</t>
  </si>
  <si>
    <t>2260002878</t>
  </si>
  <si>
    <t>2287006510</t>
  </si>
  <si>
    <t>2204016309</t>
  </si>
  <si>
    <t>2225165125</t>
  </si>
  <si>
    <t>2261004927</t>
  </si>
  <si>
    <t>2260003504</t>
  </si>
  <si>
    <t>2253004828</t>
  </si>
  <si>
    <t>2281003713</t>
  </si>
  <si>
    <t>2254003376</t>
  </si>
  <si>
    <t>2268050506</t>
  </si>
  <si>
    <t>2289006593</t>
  </si>
  <si>
    <t>2287004294</t>
  </si>
  <si>
    <t>2261008985</t>
  </si>
  <si>
    <t>2222063492</t>
  </si>
  <si>
    <t>2223049490</t>
  </si>
  <si>
    <t>2204066701</t>
  </si>
  <si>
    <t>2209040182</t>
  </si>
  <si>
    <t>2222047596</t>
  </si>
  <si>
    <t>2271002189</t>
  </si>
  <si>
    <t>2269007574</t>
  </si>
  <si>
    <t>2260002839</t>
  </si>
  <si>
    <t>2206003383</t>
  </si>
  <si>
    <t>2281004890</t>
  </si>
  <si>
    <t>2235007576</t>
  </si>
  <si>
    <t>2250004570</t>
  </si>
  <si>
    <t>2274004667</t>
  </si>
  <si>
    <t>2231007575</t>
  </si>
  <si>
    <t>2255002551</t>
  </si>
  <si>
    <t>2269008313</t>
  </si>
  <si>
    <t>2266005755</t>
  </si>
  <si>
    <t>2204080880</t>
  </si>
  <si>
    <t>2274004716</t>
  </si>
  <si>
    <t>2288002645</t>
  </si>
  <si>
    <t>2206002679</t>
  </si>
  <si>
    <t>2246004545</t>
  </si>
  <si>
    <t>2277008236</t>
  </si>
  <si>
    <t>2225162879</t>
  </si>
  <si>
    <t>2224140840</t>
  </si>
  <si>
    <t>2225169313</t>
  </si>
  <si>
    <t>2252003606</t>
  </si>
  <si>
    <t>2262003891</t>
  </si>
  <si>
    <t>2263026796</t>
  </si>
  <si>
    <t>2281001850</t>
  </si>
  <si>
    <t>2257005318</t>
  </si>
  <si>
    <t>2274004650</t>
  </si>
  <si>
    <t>2280004633</t>
  </si>
  <si>
    <t>2221056943</t>
  </si>
  <si>
    <t>2281005686</t>
  </si>
  <si>
    <t>2253004440</t>
  </si>
  <si>
    <t>2246003904</t>
  </si>
  <si>
    <t>2248004068</t>
  </si>
  <si>
    <t>2283005160</t>
  </si>
  <si>
    <t>2283004818</t>
  </si>
  <si>
    <t>2281004837</t>
  </si>
  <si>
    <t>2283004110</t>
  </si>
  <si>
    <t>2222075882</t>
  </si>
  <si>
    <t>2206002862</t>
  </si>
  <si>
    <t>2272002872</t>
  </si>
  <si>
    <t>2225140018</t>
  </si>
  <si>
    <t>2290003357</t>
  </si>
  <si>
    <t>2237002319</t>
  </si>
  <si>
    <t>2264013119</t>
  </si>
  <si>
    <t>2225086900</t>
  </si>
  <si>
    <t>2222860681</t>
  </si>
  <si>
    <t>2248003635</t>
  </si>
  <si>
    <t>2224189518</t>
  </si>
  <si>
    <t>2221174231</t>
  </si>
  <si>
    <t>2272002449</t>
  </si>
  <si>
    <t>2256003910</t>
  </si>
  <si>
    <t>2247004308</t>
  </si>
  <si>
    <t>2254003697</t>
  </si>
  <si>
    <t>2286003001</t>
  </si>
  <si>
    <t>2249010258</t>
  </si>
  <si>
    <t>2235007255</t>
  </si>
  <si>
    <t>2257003737</t>
  </si>
  <si>
    <t>2223043795</t>
  </si>
  <si>
    <t>2232005595</t>
  </si>
  <si>
    <t>2207006556</t>
  </si>
  <si>
    <t>2267004426</t>
  </si>
  <si>
    <t>2233002364</t>
  </si>
  <si>
    <t>2267004916</t>
  </si>
  <si>
    <t>2260002846</t>
  </si>
  <si>
    <t>2260002885</t>
  </si>
  <si>
    <t>2254003200</t>
  </si>
  <si>
    <t>2277014705</t>
  </si>
  <si>
    <t>2204072046</t>
  </si>
  <si>
    <t>2249010508</t>
  </si>
  <si>
    <t>2260002797</t>
  </si>
  <si>
    <t>2246003407</t>
  </si>
  <si>
    <t>2272003308</t>
  </si>
  <si>
    <t>2225150545</t>
  </si>
  <si>
    <t>2247004379</t>
  </si>
  <si>
    <t>2206003658</t>
  </si>
  <si>
    <t>2272002311</t>
  </si>
  <si>
    <t>2206003182</t>
  </si>
  <si>
    <t>2263023523</t>
  </si>
  <si>
    <t>2287006037</t>
  </si>
  <si>
    <t>2263024742</t>
  </si>
  <si>
    <t>2263027528</t>
  </si>
  <si>
    <t>2234014235</t>
  </si>
  <si>
    <t>2267005571</t>
  </si>
  <si>
    <t>2205013290</t>
  </si>
  <si>
    <t>2272004421</t>
  </si>
  <si>
    <t>2272003996</t>
  </si>
  <si>
    <t>2247004940</t>
  </si>
  <si>
    <t>2222854222</t>
  </si>
  <si>
    <t>2221002183</t>
  </si>
  <si>
    <t>2234010343</t>
  </si>
  <si>
    <t>2253004458</t>
  </si>
  <si>
    <t>2253004465</t>
  </si>
  <si>
    <t>2223082265</t>
  </si>
  <si>
    <t>5406445465</t>
  </si>
  <si>
    <t>2260002116</t>
  </si>
  <si>
    <t>2232008250</t>
  </si>
  <si>
    <t>2231002270</t>
  </si>
  <si>
    <t>2246004150</t>
  </si>
  <si>
    <t>2252003941</t>
  </si>
  <si>
    <t>2249010346</t>
  </si>
  <si>
    <t>2241000755</t>
  </si>
  <si>
    <t>2287005682</t>
  </si>
  <si>
    <t>2277012472</t>
  </si>
  <si>
    <t>2251004460</t>
  </si>
  <si>
    <t>2239001416</t>
  </si>
  <si>
    <t>2222825694</t>
  </si>
  <si>
    <t>2272000032</t>
  </si>
  <si>
    <t>2239003420</t>
  </si>
  <si>
    <t>2248005590</t>
  </si>
  <si>
    <t>2234009732</t>
  </si>
  <si>
    <t>2271004394</t>
  </si>
  <si>
    <t>2249010378</t>
  </si>
  <si>
    <t>2272002632</t>
  </si>
  <si>
    <t>2246002080</t>
  </si>
  <si>
    <t>2263022470</t>
  </si>
  <si>
    <t>2224164023</t>
  </si>
  <si>
    <t>2267005155</t>
  </si>
  <si>
    <t>2224162001</t>
  </si>
  <si>
    <t>2283005201</t>
  </si>
  <si>
    <t>2276004775</t>
  </si>
  <si>
    <t>2238004823</t>
  </si>
  <si>
    <t>2248004967</t>
  </si>
  <si>
    <t>2266004871</t>
  </si>
  <si>
    <t>2269010030</t>
  </si>
  <si>
    <t>2286003058</t>
  </si>
  <si>
    <t>2224135449</t>
  </si>
  <si>
    <t>2271004274</t>
  </si>
  <si>
    <t>2284554081</t>
  </si>
  <si>
    <t>2221216467</t>
  </si>
  <si>
    <t>2247004347</t>
  </si>
  <si>
    <t>2222857449</t>
  </si>
  <si>
    <t>2267005596</t>
  </si>
  <si>
    <t>2223022266</t>
  </si>
  <si>
    <t>2222851126</t>
  </si>
  <si>
    <t>2204085180</t>
  </si>
  <si>
    <t>2256004833</t>
  </si>
  <si>
    <t>2224158598</t>
  </si>
  <si>
    <t>2271005180</t>
  </si>
  <si>
    <t>2261004042</t>
  </si>
  <si>
    <t>2239003406</t>
  </si>
  <si>
    <t>2255002858</t>
  </si>
  <si>
    <t>2224118450</t>
  </si>
  <si>
    <t>2269009638</t>
  </si>
  <si>
    <t>2209043313</t>
  </si>
  <si>
    <t>2233002580</t>
  </si>
  <si>
    <t>2285003922</t>
  </si>
  <si>
    <t>2249010089</t>
  </si>
  <si>
    <t>2206003055</t>
  </si>
  <si>
    <t>2260002518</t>
  </si>
  <si>
    <t>2287005139</t>
  </si>
  <si>
    <t>2225073114</t>
  </si>
  <si>
    <t>2239003886</t>
  </si>
  <si>
    <t>2221198521</t>
  </si>
  <si>
    <t>2263022350</t>
  </si>
  <si>
    <t>2262000682</t>
  </si>
  <si>
    <t>2249010642</t>
  </si>
  <si>
    <t>2246004947</t>
  </si>
  <si>
    <t>2269008031</t>
  </si>
  <si>
    <t>2291001419</t>
  </si>
  <si>
    <t>2277012306</t>
  </si>
  <si>
    <t>2277009991</t>
  </si>
  <si>
    <t>2231007670</t>
  </si>
  <si>
    <t>2261003120</t>
  </si>
  <si>
    <t>2271004806</t>
  </si>
  <si>
    <t>2239002843</t>
  </si>
  <si>
    <t>2206001996</t>
  </si>
  <si>
    <t>2276004172</t>
  </si>
  <si>
    <t>2239003195</t>
  </si>
  <si>
    <t>2267004610</t>
  </si>
  <si>
    <t>2254003070</t>
  </si>
  <si>
    <t>2269010009</t>
  </si>
  <si>
    <t>2255003058</t>
  </si>
  <si>
    <t>2287005611</t>
  </si>
  <si>
    <t>2224135738</t>
  </si>
  <si>
    <t>2222835639</t>
  </si>
  <si>
    <t>2282004438</t>
  </si>
  <si>
    <t>2225162903</t>
  </si>
  <si>
    <t>2251002977</t>
  </si>
  <si>
    <t>2272004460</t>
  </si>
  <si>
    <t>2287005330</t>
  </si>
  <si>
    <t>2206004115</t>
  </si>
  <si>
    <t>2231004782</t>
  </si>
  <si>
    <t>2287006573</t>
  </si>
  <si>
    <t>2222855459</t>
  </si>
  <si>
    <t>224700861089</t>
  </si>
  <si>
    <t>220910860302</t>
  </si>
  <si>
    <t>228900925770</t>
  </si>
  <si>
    <t>223100020043</t>
  </si>
  <si>
    <t>222507817480</t>
  </si>
  <si>
    <t>222330389732</t>
  </si>
  <si>
    <t>228800683359</t>
  </si>
  <si>
    <t>223100476478</t>
  </si>
  <si>
    <t>226800319941</t>
  </si>
  <si>
    <t>223100527281</t>
  </si>
  <si>
    <t>227300028008</t>
  </si>
  <si>
    <t>220453645407</t>
  </si>
  <si>
    <t>228500733136</t>
  </si>
  <si>
    <t>222107428094</t>
  </si>
  <si>
    <t>224701070379</t>
  </si>
  <si>
    <t>2266001020</t>
  </si>
  <si>
    <t>2242000170</t>
  </si>
  <si>
    <t>2255000843</t>
  </si>
  <si>
    <t>2285000350</t>
  </si>
  <si>
    <t>2290001230</t>
  </si>
  <si>
    <t>2287000821</t>
  </si>
  <si>
    <t>226600081307</t>
  </si>
  <si>
    <t>226100152126</t>
  </si>
  <si>
    <t>223500129084</t>
  </si>
  <si>
    <t>228400970976</t>
  </si>
  <si>
    <t>226601010330</t>
  </si>
  <si>
    <t>226507107663</t>
  </si>
  <si>
    <t>227000083544</t>
  </si>
  <si>
    <t>224400059692</t>
  </si>
  <si>
    <t>223201304210</t>
  </si>
  <si>
    <t>228900600469</t>
  </si>
  <si>
    <t>226102733408</t>
  </si>
  <si>
    <t>226101585958</t>
  </si>
  <si>
    <t>222504471265</t>
  </si>
  <si>
    <t>224900566161</t>
  </si>
  <si>
    <t>224900566940</t>
  </si>
  <si>
    <t>223100022379</t>
  </si>
  <si>
    <t>224700381903</t>
  </si>
  <si>
    <t>223300423402</t>
  </si>
  <si>
    <t>228700097181</t>
  </si>
  <si>
    <t>228706410428</t>
  </si>
  <si>
    <t>223800063620</t>
  </si>
  <si>
    <t>223502107946</t>
  </si>
  <si>
    <t>220703169810</t>
  </si>
  <si>
    <t>227200041326</t>
  </si>
  <si>
    <t>225000032144</t>
  </si>
  <si>
    <t>223900619728</t>
  </si>
  <si>
    <t>228500525464</t>
  </si>
  <si>
    <t>226700421155</t>
  </si>
  <si>
    <t>223400871408</t>
  </si>
  <si>
    <t>228500764102</t>
  </si>
  <si>
    <t>223503406730</t>
  </si>
  <si>
    <t>226801281070</t>
  </si>
  <si>
    <t>223200702829</t>
  </si>
  <si>
    <t>226800022002</t>
  </si>
  <si>
    <t>223100642654</t>
  </si>
  <si>
    <t>224600374934</t>
  </si>
  <si>
    <t>228101925936</t>
  </si>
  <si>
    <t>229000057844</t>
  </si>
  <si>
    <t>226700053857</t>
  </si>
  <si>
    <t>226600007409</t>
  </si>
  <si>
    <t>226100526879</t>
  </si>
  <si>
    <t>226800034826</t>
  </si>
  <si>
    <t>223400599142</t>
  </si>
  <si>
    <t>228900091388</t>
  </si>
  <si>
    <t>225302569104</t>
  </si>
  <si>
    <t>223500155077</t>
  </si>
  <si>
    <t>228100034221</t>
  </si>
  <si>
    <t>222402772030</t>
  </si>
  <si>
    <t>225011155388</t>
  </si>
  <si>
    <t>228400865393</t>
  </si>
  <si>
    <t>222102753686</t>
  </si>
  <si>
    <t>227400027431</t>
  </si>
  <si>
    <t>227500005760</t>
  </si>
  <si>
    <t>225500010822</t>
  </si>
  <si>
    <t>224000013975</t>
  </si>
  <si>
    <t>225701824797</t>
  </si>
  <si>
    <t>227101393006</t>
  </si>
  <si>
    <t>225700019332</t>
  </si>
  <si>
    <t>223100070020</t>
  </si>
  <si>
    <t>2222788241</t>
  </si>
  <si>
    <t>224801268968</t>
  </si>
  <si>
    <t>224800085182</t>
  </si>
  <si>
    <t>228300016565</t>
  </si>
  <si>
    <t>223800075104</t>
  </si>
  <si>
    <t>223800112035</t>
  </si>
  <si>
    <t>226201006435</t>
  </si>
  <si>
    <t>223300375340</t>
  </si>
  <si>
    <t>227900091731</t>
  </si>
  <si>
    <t>227910547406</t>
  </si>
  <si>
    <t>226601052073</t>
  </si>
  <si>
    <t>222500901703</t>
  </si>
  <si>
    <t>226800030660</t>
  </si>
  <si>
    <t>2269009839</t>
  </si>
  <si>
    <t>2287004086</t>
  </si>
  <si>
    <t>225500046307</t>
  </si>
  <si>
    <t>226902143091</t>
  </si>
  <si>
    <t>223100056868</t>
  </si>
  <si>
    <t>227100242283</t>
  </si>
  <si>
    <t>224900483194</t>
  </si>
  <si>
    <t>225200403597</t>
  </si>
  <si>
    <t>225200403808</t>
  </si>
  <si>
    <t>225200052733</t>
  </si>
  <si>
    <t>222507496885</t>
  </si>
  <si>
    <t>223401865100</t>
  </si>
  <si>
    <t>229000048159</t>
  </si>
  <si>
    <t>228300272456</t>
  </si>
  <si>
    <t>220601777079</t>
  </si>
  <si>
    <t>223700115258</t>
  </si>
  <si>
    <t>223200716638</t>
  </si>
  <si>
    <t>228400043509</t>
  </si>
  <si>
    <t>224801648840</t>
  </si>
  <si>
    <t>226102946477</t>
  </si>
  <si>
    <t>226100060637</t>
  </si>
  <si>
    <t>228501130518</t>
  </si>
  <si>
    <t>223800062105</t>
  </si>
  <si>
    <t>226901885781</t>
  </si>
  <si>
    <t>220600058106</t>
  </si>
  <si>
    <t>224800072320</t>
  </si>
  <si>
    <t>227500312922</t>
  </si>
  <si>
    <t>224000190276</t>
  </si>
  <si>
    <t>227710727190</t>
  </si>
  <si>
    <t>228501063364</t>
  </si>
  <si>
    <t>2265001243</t>
  </si>
  <si>
    <t>226321155171</t>
  </si>
  <si>
    <t>224601146200</t>
  </si>
  <si>
    <t>228600031927</t>
  </si>
  <si>
    <t>228600088289</t>
  </si>
  <si>
    <t>223100319362</t>
  </si>
  <si>
    <t>227000414891</t>
  </si>
  <si>
    <t>223600628104</t>
  </si>
  <si>
    <t>228301795441</t>
  </si>
  <si>
    <t>226300239342</t>
  </si>
  <si>
    <t>223800159604</t>
  </si>
  <si>
    <t>223801907605</t>
  </si>
  <si>
    <t>220600085156</t>
  </si>
  <si>
    <t>221000706967</t>
  </si>
  <si>
    <t>225000820868</t>
  </si>
  <si>
    <t>228394535517</t>
  </si>
  <si>
    <t>227400204144</t>
  </si>
  <si>
    <t>225700081676</t>
  </si>
  <si>
    <t>225700745542</t>
  </si>
  <si>
    <t>220600665950</t>
  </si>
  <si>
    <t>224901516830</t>
  </si>
  <si>
    <t>223101029867</t>
  </si>
  <si>
    <t>223100058946</t>
  </si>
  <si>
    <t>226615509306</t>
  </si>
  <si>
    <t>226100090896</t>
  </si>
  <si>
    <t>227600630608</t>
  </si>
  <si>
    <t>227400439587</t>
  </si>
  <si>
    <t>224100095322</t>
  </si>
  <si>
    <t>225702069160</t>
  </si>
  <si>
    <t>226700879026</t>
  </si>
  <si>
    <t>223100609449</t>
  </si>
  <si>
    <t>226100005900</t>
  </si>
  <si>
    <t>222408013537</t>
  </si>
  <si>
    <t>228900128140</t>
  </si>
  <si>
    <t>224900037023</t>
  </si>
  <si>
    <t>228300848210</t>
  </si>
  <si>
    <t>222500726530</t>
  </si>
  <si>
    <t>226800060287</t>
  </si>
  <si>
    <t>223100458013</t>
  </si>
  <si>
    <t>2275000880</t>
  </si>
  <si>
    <t>2249008160</t>
  </si>
  <si>
    <t>2268050489</t>
  </si>
  <si>
    <t>2239003117</t>
  </si>
  <si>
    <t>2235005674</t>
  </si>
  <si>
    <t>2244001108</t>
  </si>
  <si>
    <t>2263019950</t>
  </si>
  <si>
    <t>2261005134</t>
  </si>
  <si>
    <t>2263022199</t>
  </si>
  <si>
    <t>2232005980</t>
  </si>
  <si>
    <t>2251000578</t>
  </si>
  <si>
    <t>2277006630</t>
  </si>
  <si>
    <t>2272003876</t>
  </si>
  <si>
    <t>2281004153</t>
  </si>
  <si>
    <t>2289004973</t>
  </si>
  <si>
    <t>2289005790</t>
  </si>
  <si>
    <t>2272004090</t>
  </si>
  <si>
    <t>2276000731</t>
  </si>
  <si>
    <t>2231000298</t>
  </si>
  <si>
    <t>2244000633</t>
  </si>
  <si>
    <t>2278002325</t>
  </si>
  <si>
    <t>2269008176</t>
  </si>
  <si>
    <t>2269008169</t>
  </si>
  <si>
    <t>2282001525</t>
  </si>
  <si>
    <t>2248004340</t>
  </si>
  <si>
    <t>2251000930</t>
  </si>
  <si>
    <t>2289005039</t>
  </si>
  <si>
    <t>2272004083</t>
  </si>
  <si>
    <t>2281003576</t>
  </si>
  <si>
    <t>2268000294</t>
  </si>
  <si>
    <t>2280001079</t>
  </si>
  <si>
    <t>2255000106</t>
  </si>
  <si>
    <t>2234001451</t>
  </si>
  <si>
    <t>2255000089</t>
  </si>
  <si>
    <t>2251001148</t>
  </si>
  <si>
    <t>2266001422</t>
  </si>
  <si>
    <t>2290002787</t>
  </si>
  <si>
    <t>2238000057</t>
  </si>
  <si>
    <t>2231000040</t>
  </si>
  <si>
    <t>2231000805</t>
  </si>
  <si>
    <t>2276004944</t>
  </si>
  <si>
    <t>2255002713</t>
  </si>
  <si>
    <t>2255000120</t>
  </si>
  <si>
    <t>2235005875</t>
  </si>
  <si>
    <t>2283004127</t>
  </si>
  <si>
    <t>2280001382</t>
  </si>
  <si>
    <t>2250003777</t>
  </si>
  <si>
    <t>2258000217</t>
  </si>
  <si>
    <t>2280000491</t>
  </si>
  <si>
    <t>2287004907</t>
  </si>
  <si>
    <t>2282001317</t>
  </si>
  <si>
    <t>2280000766</t>
  </si>
  <si>
    <t>2289000305</t>
  </si>
  <si>
    <t>2272004125</t>
  </si>
  <si>
    <t>2232000935</t>
  </si>
  <si>
    <t>2267004377</t>
  </si>
  <si>
    <t>2281000416</t>
  </si>
  <si>
    <t>2287004992</t>
  </si>
  <si>
    <t>2277010644</t>
  </si>
  <si>
    <t>2287004505</t>
  </si>
  <si>
    <t>2289005230</t>
  </si>
  <si>
    <t>2256005379</t>
  </si>
  <si>
    <t>2287000317</t>
  </si>
  <si>
    <t>2232006207</t>
  </si>
  <si>
    <t>2244005222</t>
  </si>
  <si>
    <t>2231004091</t>
  </si>
  <si>
    <t>2272004118</t>
  </si>
  <si>
    <t>2275001362</t>
  </si>
  <si>
    <t>2231000883</t>
  </si>
  <si>
    <t>2257000126</t>
  </si>
  <si>
    <t>2284004112</t>
  </si>
  <si>
    <t>2232000526</t>
  </si>
  <si>
    <t>2222056939</t>
  </si>
  <si>
    <t>2289000150</t>
  </si>
  <si>
    <t>2267004391</t>
  </si>
  <si>
    <t>2284003969</t>
  </si>
  <si>
    <t>2232000702</t>
  </si>
  <si>
    <t>2244005247</t>
  </si>
  <si>
    <t>2272000201</t>
  </si>
  <si>
    <t>2278002244</t>
  </si>
  <si>
    <t>2245002746</t>
  </si>
  <si>
    <t>2252003028</t>
  </si>
  <si>
    <t>2277006768</t>
  </si>
  <si>
    <t>2269008521</t>
  </si>
  <si>
    <t>2235002352</t>
  </si>
  <si>
    <t>2272000473</t>
  </si>
  <si>
    <t>2268002502</t>
  </si>
  <si>
    <t>2271004429</t>
  </si>
  <si>
    <t>2289004719</t>
  </si>
  <si>
    <t>2287004745</t>
  </si>
  <si>
    <t>2287004897</t>
  </si>
  <si>
    <t>2237002527</t>
  </si>
  <si>
    <t>2282000546</t>
  </si>
  <si>
    <t>224902155520</t>
  </si>
  <si>
    <t>223800298742</t>
  </si>
  <si>
    <t>222213382109</t>
  </si>
  <si>
    <t>222200535728</t>
  </si>
  <si>
    <t>225700431306</t>
  </si>
  <si>
    <t>223101119983</t>
  </si>
  <si>
    <t>225800047252</t>
  </si>
  <si>
    <t>225500041002</t>
  </si>
  <si>
    <t>223801343250</t>
  </si>
  <si>
    <t>226000541496</t>
  </si>
  <si>
    <t>223201889432</t>
  </si>
  <si>
    <t>229000021414</t>
  </si>
  <si>
    <t>220913038316</t>
  </si>
  <si>
    <t>226800683066</t>
  </si>
  <si>
    <t>224801581296</t>
  </si>
  <si>
    <t>226600282490</t>
  </si>
  <si>
    <t>228500958210</t>
  </si>
  <si>
    <t>228600046306</t>
  </si>
  <si>
    <t>226321500780</t>
  </si>
  <si>
    <t>223100767364</t>
  </si>
  <si>
    <t>226500655558</t>
  </si>
  <si>
    <t>226300727237</t>
  </si>
  <si>
    <t>226701969265</t>
  </si>
  <si>
    <t>226101584680</t>
  </si>
  <si>
    <t>223501978186</t>
  </si>
  <si>
    <t>225500087864</t>
  </si>
  <si>
    <t>225100137197</t>
  </si>
  <si>
    <t>2265004438</t>
  </si>
  <si>
    <t>220406865123</t>
  </si>
  <si>
    <t>225100665415</t>
  </si>
  <si>
    <t>225900619626</t>
  </si>
  <si>
    <t>540105649433</t>
  </si>
  <si>
    <t>224801457475</t>
  </si>
  <si>
    <t>220411860473</t>
  </si>
  <si>
    <t>227200061080</t>
  </si>
  <si>
    <t>223700994880</t>
  </si>
  <si>
    <t>226400023629</t>
  </si>
  <si>
    <t>228100038561</t>
  </si>
  <si>
    <t>223800846815</t>
  </si>
  <si>
    <t>223802380287</t>
  </si>
  <si>
    <t>223801729230</t>
  </si>
  <si>
    <t>225901222380</t>
  </si>
  <si>
    <t>227400085761</t>
  </si>
  <si>
    <t>224900044006</t>
  </si>
  <si>
    <t>220900014822</t>
  </si>
  <si>
    <t>226321309008</t>
  </si>
  <si>
    <t>220400792366</t>
  </si>
  <si>
    <t>227800043389</t>
  </si>
  <si>
    <t>227711634767</t>
  </si>
  <si>
    <t>228706523196</t>
  </si>
  <si>
    <t>227400297131</t>
  </si>
  <si>
    <t>224100031537</t>
  </si>
  <si>
    <t>226701229246</t>
  </si>
  <si>
    <t>224800025169</t>
  </si>
  <si>
    <t>224800090070</t>
  </si>
  <si>
    <t>227400102618</t>
  </si>
  <si>
    <t>220800203103</t>
  </si>
  <si>
    <t>223505058084</t>
  </si>
  <si>
    <t>227901319139</t>
  </si>
  <si>
    <t>228394740153</t>
  </si>
  <si>
    <t>225701122702</t>
  </si>
  <si>
    <t>226500315953</t>
  </si>
  <si>
    <t>224800786283</t>
  </si>
  <si>
    <t>226702723105</t>
  </si>
  <si>
    <t>226501011154</t>
  </si>
  <si>
    <t>222102596948</t>
  </si>
  <si>
    <t>224900566556</t>
  </si>
  <si>
    <t>227910347823</t>
  </si>
  <si>
    <t>227201235243</t>
  </si>
  <si>
    <t>227400027689</t>
  </si>
  <si>
    <t>224800075466</t>
  </si>
  <si>
    <t>224800075530</t>
  </si>
  <si>
    <t>226102778991</t>
  </si>
  <si>
    <t>223100586953</t>
  </si>
  <si>
    <t>227711045909</t>
  </si>
  <si>
    <t>227200230475</t>
  </si>
  <si>
    <t>227900094877</t>
  </si>
  <si>
    <t>225801162353</t>
  </si>
  <si>
    <t>228501135668</t>
  </si>
  <si>
    <t>226400935784</t>
  </si>
  <si>
    <t>227100253278</t>
  </si>
  <si>
    <t>226100636960</t>
  </si>
  <si>
    <t>226323394432</t>
  </si>
  <si>
    <t>224800110520</t>
  </si>
  <si>
    <t>227101166162</t>
  </si>
  <si>
    <t>225200157937</t>
  </si>
  <si>
    <t>2286000018</t>
  </si>
  <si>
    <t>224801140333</t>
  </si>
  <si>
    <t>225500444700</t>
  </si>
  <si>
    <t>224900691405</t>
  </si>
  <si>
    <t>226615493712</t>
  </si>
  <si>
    <t>224601053690</t>
  </si>
  <si>
    <t>225000875031</t>
  </si>
  <si>
    <t>228100245039</t>
  </si>
  <si>
    <t>226500195660</t>
  </si>
  <si>
    <t>228700012903</t>
  </si>
  <si>
    <t>227000987814</t>
  </si>
  <si>
    <t>226500138920</t>
  </si>
  <si>
    <t>225200930473</t>
  </si>
  <si>
    <t>228394351502</t>
  </si>
  <si>
    <t>223503869351</t>
  </si>
  <si>
    <t>224900410950</t>
  </si>
  <si>
    <t>227200269546</t>
  </si>
  <si>
    <t>226701707598</t>
  </si>
  <si>
    <t>226102022764</t>
  </si>
  <si>
    <t>227000092066</t>
  </si>
  <si>
    <t>220702755106</t>
  </si>
  <si>
    <t>226323170231</t>
  </si>
  <si>
    <t>225701500111</t>
  </si>
  <si>
    <t>223100710939</t>
  </si>
  <si>
    <t>228500495040</t>
  </si>
  <si>
    <t>223101118210</t>
  </si>
  <si>
    <t>224400515313</t>
  </si>
  <si>
    <t>223202246875</t>
  </si>
  <si>
    <t>226000007534</t>
  </si>
  <si>
    <t>226000039624</t>
  </si>
  <si>
    <t>220300888346</t>
  </si>
  <si>
    <t>226900130562</t>
  </si>
  <si>
    <t>2265001204</t>
  </si>
  <si>
    <t>225001205350</t>
  </si>
  <si>
    <t>228300444592</t>
  </si>
  <si>
    <t>225300803503</t>
  </si>
  <si>
    <t>224400249478</t>
  </si>
  <si>
    <t>223900440921</t>
  </si>
  <si>
    <t>222509775404</t>
  </si>
  <si>
    <t>226102024521</t>
  </si>
  <si>
    <t>222208612340</t>
  </si>
  <si>
    <t>228100930700</t>
  </si>
  <si>
    <t>225401060300</t>
  </si>
  <si>
    <t>228100351358</t>
  </si>
  <si>
    <t>224200036105</t>
  </si>
  <si>
    <t>225300077844</t>
  </si>
  <si>
    <t>227900100104</t>
  </si>
  <si>
    <t>224800047074</t>
  </si>
  <si>
    <t>226800054332</t>
  </si>
  <si>
    <t>225600548879</t>
  </si>
  <si>
    <t>228700126932</t>
  </si>
  <si>
    <t>228400666528</t>
  </si>
  <si>
    <t>223100022442</t>
  </si>
  <si>
    <t>223100028155</t>
  </si>
  <si>
    <t>225800995970</t>
  </si>
  <si>
    <t>229000186631</t>
  </si>
  <si>
    <t>226900218827</t>
  </si>
  <si>
    <t>224700135016</t>
  </si>
  <si>
    <t>224601362152</t>
  </si>
  <si>
    <t>223800109089</t>
  </si>
  <si>
    <t>223800089234</t>
  </si>
  <si>
    <t>224800106690</t>
  </si>
  <si>
    <t>224608745267</t>
  </si>
  <si>
    <t>226101539817</t>
  </si>
  <si>
    <t>228900234607</t>
  </si>
  <si>
    <t>223800255026</t>
  </si>
  <si>
    <t>223101385022</t>
  </si>
  <si>
    <t>227440178853</t>
  </si>
  <si>
    <t>226702441439</t>
  </si>
  <si>
    <t>224600330197</t>
  </si>
  <si>
    <t>224600364044</t>
  </si>
  <si>
    <t>223400819800</t>
  </si>
  <si>
    <t>228301072509</t>
  </si>
  <si>
    <t>225000909227</t>
  </si>
  <si>
    <t>226011503742</t>
  </si>
  <si>
    <t>228300251819</t>
  </si>
  <si>
    <t>228700114101</t>
  </si>
  <si>
    <t>223501985225</t>
  </si>
  <si>
    <t>227700159975</t>
  </si>
  <si>
    <t>227901019400</t>
  </si>
  <si>
    <t>227700160064</t>
  </si>
  <si>
    <t>226100948172</t>
  </si>
  <si>
    <t>223502333367</t>
  </si>
  <si>
    <t>222504487307</t>
  </si>
  <si>
    <t>223900040828</t>
  </si>
  <si>
    <t>227400555696</t>
  </si>
  <si>
    <t>226400719053</t>
  </si>
  <si>
    <t>223100565463</t>
  </si>
  <si>
    <t>226321820558</t>
  </si>
  <si>
    <t>228901755514</t>
  </si>
  <si>
    <t>228900108313</t>
  </si>
  <si>
    <t>227300991970</t>
  </si>
  <si>
    <t>226321849444</t>
  </si>
  <si>
    <t>222700556170</t>
  </si>
  <si>
    <t>228501125483</t>
  </si>
  <si>
    <t>225101687203</t>
  </si>
  <si>
    <t>223101761527</t>
  </si>
  <si>
    <t>225700651654</t>
  </si>
  <si>
    <t>223800201341</t>
  </si>
  <si>
    <t>224900043115</t>
  </si>
  <si>
    <t>228301168401</t>
  </si>
  <si>
    <t>228701307850</t>
  </si>
  <si>
    <t>226601448237</t>
  </si>
  <si>
    <t>222178984355</t>
  </si>
  <si>
    <t>226902857586</t>
  </si>
  <si>
    <t>224100226920</t>
  </si>
  <si>
    <t>225300527620</t>
  </si>
  <si>
    <t>224600331070</t>
  </si>
  <si>
    <t>227220356652</t>
  </si>
  <si>
    <t>226500864745</t>
  </si>
  <si>
    <t>226700213300</t>
  </si>
  <si>
    <t>225302220440</t>
  </si>
  <si>
    <t>226800029544</t>
  </si>
  <si>
    <t>228300072560</t>
  </si>
  <si>
    <t>228394520292</t>
  </si>
  <si>
    <t>223601325381</t>
  </si>
  <si>
    <t>226601461478</t>
  </si>
  <si>
    <t>226600435041</t>
  </si>
  <si>
    <t>226601675494</t>
  </si>
  <si>
    <t>223900652475</t>
  </si>
  <si>
    <t>226600048726</t>
  </si>
  <si>
    <t>224700023094</t>
  </si>
  <si>
    <t>224700984002</t>
  </si>
  <si>
    <t>222109017205</t>
  </si>
  <si>
    <t>228300311144</t>
  </si>
  <si>
    <t>228394602065</t>
  </si>
  <si>
    <t>228300932230</t>
  </si>
  <si>
    <t>226600812109</t>
  </si>
  <si>
    <t>223300352550</t>
  </si>
  <si>
    <t>223200084210</t>
  </si>
  <si>
    <t>224100307672</t>
  </si>
  <si>
    <t>222400508697</t>
  </si>
  <si>
    <t>225776917400</t>
  </si>
  <si>
    <t>226600892344</t>
  </si>
  <si>
    <t>226601205403</t>
  </si>
  <si>
    <t>226600288982</t>
  </si>
  <si>
    <t>228200031898</t>
  </si>
  <si>
    <t>226000697623</t>
  </si>
  <si>
    <t>223100489935</t>
  </si>
  <si>
    <t>225300577460</t>
  </si>
  <si>
    <t>227220269992</t>
  </si>
  <si>
    <t>224400800670</t>
  </si>
  <si>
    <t>226700050253</t>
  </si>
  <si>
    <t>225901732409</t>
  </si>
  <si>
    <t>223801385130</t>
  </si>
  <si>
    <t>227710228603</t>
  </si>
  <si>
    <t>227710955479</t>
  </si>
  <si>
    <t>227700324883</t>
  </si>
  <si>
    <t>224800042887</t>
  </si>
  <si>
    <t>228500791392</t>
  </si>
  <si>
    <t>224800056907</t>
  </si>
  <si>
    <t>226615035600</t>
  </si>
  <si>
    <t>223100074112</t>
  </si>
  <si>
    <t>223100587763</t>
  </si>
  <si>
    <t>228300249746</t>
  </si>
  <si>
    <t>223801763329</t>
  </si>
  <si>
    <t>226900010360</t>
  </si>
  <si>
    <t>2290000719</t>
  </si>
  <si>
    <t>227600005820</t>
  </si>
  <si>
    <t>225900009525</t>
  </si>
  <si>
    <t>227900066485</t>
  </si>
  <si>
    <t>222408033903</t>
  </si>
  <si>
    <t>222407826931</t>
  </si>
  <si>
    <t>228800758861</t>
  </si>
  <si>
    <t>223801497483</t>
  </si>
  <si>
    <t>223800088350</t>
  </si>
  <si>
    <t>228400906554</t>
  </si>
  <si>
    <t>225800090963</t>
  </si>
  <si>
    <t>225601837168</t>
  </si>
  <si>
    <t>223460708406</t>
  </si>
  <si>
    <t>227000255049</t>
  </si>
  <si>
    <t>225501230108</t>
  </si>
  <si>
    <t>225601834417</t>
  </si>
  <si>
    <t>227900349980</t>
  </si>
  <si>
    <t>226321887094</t>
  </si>
  <si>
    <t>223201963020</t>
  </si>
  <si>
    <t>223700739231</t>
  </si>
  <si>
    <t>225602163056</t>
  </si>
  <si>
    <t>225200892108</t>
  </si>
  <si>
    <t>228539766800</t>
  </si>
  <si>
    <t>222104458206</t>
  </si>
  <si>
    <t>223500112605</t>
  </si>
  <si>
    <t>223501987624</t>
  </si>
  <si>
    <t>220900220590</t>
  </si>
  <si>
    <t>228999389910</t>
  </si>
  <si>
    <t>223400940980</t>
  </si>
  <si>
    <t>227901328366</t>
  </si>
  <si>
    <t>227901327556</t>
  </si>
  <si>
    <t>226300290444</t>
  </si>
  <si>
    <t>228500589570</t>
  </si>
  <si>
    <t>228700076470</t>
  </si>
  <si>
    <t>228401728833</t>
  </si>
  <si>
    <t>223800076309</t>
  </si>
  <si>
    <t>223800076482</t>
  </si>
  <si>
    <t>220702646604</t>
  </si>
  <si>
    <t>228301787730</t>
  </si>
  <si>
    <t>229011655268</t>
  </si>
  <si>
    <t>226400377748</t>
  </si>
  <si>
    <t>228101452729</t>
  </si>
  <si>
    <t>226400377811</t>
  </si>
  <si>
    <t>226702000018</t>
  </si>
  <si>
    <t>227200072927</t>
  </si>
  <si>
    <t>225201032313</t>
  </si>
  <si>
    <t>225201089528</t>
  </si>
  <si>
    <t>228101453144</t>
  </si>
  <si>
    <t>224100436533</t>
  </si>
  <si>
    <t>222509191536</t>
  </si>
  <si>
    <t>222204833997</t>
  </si>
  <si>
    <t>222306979924</t>
  </si>
  <si>
    <t>220900341280</t>
  </si>
  <si>
    <t>228000745207</t>
  </si>
  <si>
    <t>225900391241</t>
  </si>
  <si>
    <t>221000009170</t>
  </si>
  <si>
    <t>220101954509</t>
  </si>
  <si>
    <t>2241001974</t>
  </si>
  <si>
    <t>222206294719</t>
  </si>
  <si>
    <t>220121562316</t>
  </si>
  <si>
    <t>224801373835</t>
  </si>
  <si>
    <t>222263704979</t>
  </si>
  <si>
    <t>220700044788</t>
  </si>
  <si>
    <t>222510334637</t>
  </si>
  <si>
    <t>225600000176</t>
  </si>
  <si>
    <t>221002658892</t>
  </si>
  <si>
    <t>2222816386</t>
  </si>
  <si>
    <t>2261002158</t>
  </si>
  <si>
    <t>2201006253</t>
  </si>
  <si>
    <t>2210006242</t>
  </si>
  <si>
    <t>2207004870</t>
  </si>
  <si>
    <t>2207008465</t>
  </si>
  <si>
    <t>5402144227</t>
  </si>
  <si>
    <t>221000149272</t>
  </si>
  <si>
    <t>222213653341</t>
  </si>
  <si>
    <t>228600024888</t>
  </si>
  <si>
    <t>222100253504</t>
  </si>
  <si>
    <t>227600855930</t>
  </si>
  <si>
    <t>227600052770</t>
  </si>
  <si>
    <t>222312950440</t>
  </si>
  <si>
    <t>2272000145</t>
  </si>
  <si>
    <t>2263026242</t>
  </si>
  <si>
    <t>2208020546</t>
  </si>
  <si>
    <t>2222801855</t>
  </si>
  <si>
    <t>2261009114</t>
  </si>
  <si>
    <t>2226019906</t>
  </si>
  <si>
    <t>2224139725</t>
  </si>
  <si>
    <t>2210006348</t>
  </si>
  <si>
    <t>2207010270</t>
  </si>
  <si>
    <t>2245002217</t>
  </si>
  <si>
    <t>2289000665</t>
  </si>
  <si>
    <t>2251004847</t>
  </si>
  <si>
    <t>2260003600</t>
  </si>
  <si>
    <t>2262002263</t>
  </si>
  <si>
    <t>2263023026</t>
  </si>
  <si>
    <t>2282004501</t>
  </si>
  <si>
    <t>2251001331</t>
  </si>
  <si>
    <t>2210005111</t>
  </si>
  <si>
    <t>2222022030</t>
  </si>
  <si>
    <t>2231007720</t>
  </si>
  <si>
    <t>226900088350</t>
  </si>
  <si>
    <t>220910529940</t>
  </si>
  <si>
    <t>226901145057</t>
  </si>
  <si>
    <t>222301329217</t>
  </si>
  <si>
    <t>224800007667</t>
  </si>
  <si>
    <t>227710008020</t>
  </si>
  <si>
    <t>224400005908</t>
  </si>
  <si>
    <t>224800897579</t>
  </si>
  <si>
    <t>220900459701</t>
  </si>
  <si>
    <t>2271000030</t>
  </si>
  <si>
    <t>2225050477</t>
  </si>
  <si>
    <t>222300081387</t>
  </si>
  <si>
    <t>222406443809</t>
  </si>
  <si>
    <t>222100287214</t>
  </si>
  <si>
    <t>222509220040</t>
  </si>
  <si>
    <t>226800023510</t>
  </si>
  <si>
    <t>222300831745</t>
  </si>
  <si>
    <t>221000150077</t>
  </si>
  <si>
    <t>223300039443</t>
  </si>
  <si>
    <t>228200024675</t>
  </si>
  <si>
    <t>220914603440</t>
  </si>
  <si>
    <t>220502143716</t>
  </si>
  <si>
    <t>226700051200</t>
  </si>
  <si>
    <t>226000074523</t>
  </si>
  <si>
    <t>228600010042</t>
  </si>
  <si>
    <t>2222791780</t>
  </si>
  <si>
    <t>2221064172</t>
  </si>
  <si>
    <t>2222001584</t>
  </si>
  <si>
    <t>2234009059</t>
  </si>
  <si>
    <t>2282002832</t>
  </si>
  <si>
    <t>2222027896</t>
  </si>
  <si>
    <t>2225060877</t>
  </si>
  <si>
    <t>2222783490</t>
  </si>
  <si>
    <t>2223580165</t>
  </si>
  <si>
    <t>2281004450</t>
  </si>
  <si>
    <t>2231004359</t>
  </si>
  <si>
    <t>2209043546</t>
  </si>
  <si>
    <t>2281005196</t>
  </si>
  <si>
    <t>2222040706</t>
  </si>
  <si>
    <t>2269007398</t>
  </si>
  <si>
    <t>2245003933</t>
  </si>
  <si>
    <t>2224092717</t>
  </si>
  <si>
    <t>2262002880</t>
  </si>
  <si>
    <t>2205008526</t>
  </si>
  <si>
    <t>2204056534</t>
  </si>
  <si>
    <t>2221041249</t>
  </si>
  <si>
    <t>2209032061</t>
  </si>
  <si>
    <t>2267004659</t>
  </si>
  <si>
    <t>2222045422</t>
  </si>
  <si>
    <t>2244005462</t>
  </si>
  <si>
    <t>2266005272</t>
  </si>
  <si>
    <t>2263025129</t>
  </si>
  <si>
    <t>2237000336</t>
  </si>
  <si>
    <t>2206000390</t>
  </si>
  <si>
    <t>2222005846</t>
  </si>
  <si>
    <t>2204003853</t>
  </si>
  <si>
    <t>2224140086</t>
  </si>
  <si>
    <t>222300376824</t>
  </si>
  <si>
    <t>226201191795</t>
  </si>
  <si>
    <t>226502314352</t>
  </si>
  <si>
    <t>2225049400</t>
  </si>
  <si>
    <t>220601675790</t>
  </si>
  <si>
    <t>2251000440</t>
  </si>
  <si>
    <t>2251000465</t>
  </si>
  <si>
    <t>2269000610</t>
  </si>
  <si>
    <t>2240003016</t>
  </si>
  <si>
    <t>222200811600</t>
  </si>
  <si>
    <t>224101848233</t>
  </si>
  <si>
    <t>228000032615</t>
  </si>
  <si>
    <t>222211191067</t>
  </si>
  <si>
    <t>228601210510</t>
  </si>
  <si>
    <t>2286001269</t>
  </si>
  <si>
    <t>2286000040</t>
  </si>
  <si>
    <t>2203000190</t>
  </si>
  <si>
    <t>2208000525</t>
  </si>
  <si>
    <t>2248002159</t>
  </si>
  <si>
    <t xml:space="preserve">2236003831  </t>
  </si>
  <si>
    <t>2266002200</t>
  </si>
  <si>
    <t>2235001616</t>
  </si>
  <si>
    <t>2265000803</t>
  </si>
  <si>
    <t>2286000025</t>
  </si>
  <si>
    <t>2259000555</t>
  </si>
  <si>
    <t>2279005833</t>
  </si>
  <si>
    <t>2267000051</t>
  </si>
  <si>
    <t>2287000797</t>
  </si>
  <si>
    <t>2226002532</t>
  </si>
  <si>
    <t>2238000152</t>
  </si>
  <si>
    <t>2226025434</t>
  </si>
  <si>
    <t>2279002462</t>
  </si>
  <si>
    <t>2290001247</t>
  </si>
  <si>
    <t>223503328271</t>
  </si>
  <si>
    <t>2256001960</t>
  </si>
  <si>
    <t>2289000016</t>
  </si>
  <si>
    <t>2211001053</t>
  </si>
  <si>
    <t>2251001684</t>
  </si>
  <si>
    <t>2265000200</t>
  </si>
  <si>
    <t>2265005505</t>
  </si>
  <si>
    <t>2246001833</t>
  </si>
  <si>
    <t>2235007978</t>
  </si>
  <si>
    <t>2259000932</t>
  </si>
  <si>
    <t>2271004193</t>
  </si>
  <si>
    <t xml:space="preserve">2234019875  </t>
  </si>
  <si>
    <t>2234010368</t>
  </si>
  <si>
    <t xml:space="preserve">2245003242  </t>
  </si>
  <si>
    <t xml:space="preserve">2245002792  </t>
  </si>
  <si>
    <t>5405409496</t>
  </si>
  <si>
    <t>2239000532</t>
  </si>
  <si>
    <t>2247001787</t>
  </si>
  <si>
    <t>2244005455</t>
  </si>
  <si>
    <t xml:space="preserve">2209011174  </t>
  </si>
  <si>
    <t>2263023354</t>
  </si>
  <si>
    <t>2287003050</t>
  </si>
  <si>
    <t>2238003749</t>
  </si>
  <si>
    <t xml:space="preserve">2238001075  </t>
  </si>
  <si>
    <t xml:space="preserve">2244000351  </t>
  </si>
  <si>
    <t>2248004646</t>
  </si>
  <si>
    <t>2283004462</t>
  </si>
  <si>
    <t>2260003007</t>
  </si>
  <si>
    <t>2277009462</t>
  </si>
  <si>
    <t xml:space="preserve">2222058686  </t>
  </si>
  <si>
    <t>2270002330</t>
  </si>
  <si>
    <t>2224073288</t>
  </si>
  <si>
    <t>2261006650</t>
  </si>
  <si>
    <t xml:space="preserve">2225074005  </t>
  </si>
  <si>
    <t>2260003166</t>
  </si>
  <si>
    <t>2204030790</t>
  </si>
  <si>
    <t>2270003694</t>
  </si>
  <si>
    <t>2234010801</t>
  </si>
  <si>
    <t>2224156015</t>
  </si>
  <si>
    <t>2210004950</t>
  </si>
  <si>
    <t>2208015955</t>
  </si>
  <si>
    <t>2208001977</t>
  </si>
  <si>
    <t>2277002548</t>
  </si>
  <si>
    <t>2224148021</t>
  </si>
  <si>
    <t>2225020440</t>
  </si>
  <si>
    <t xml:space="preserve">2234013150  </t>
  </si>
  <si>
    <t>2279004766</t>
  </si>
  <si>
    <t>2266021919</t>
  </si>
  <si>
    <t>2271001516</t>
  </si>
  <si>
    <t>2277012507</t>
  </si>
  <si>
    <t>2287005259</t>
  </si>
  <si>
    <t>2289006272</t>
  </si>
  <si>
    <t>2261001700</t>
  </si>
  <si>
    <t xml:space="preserve">2241000579  </t>
  </si>
  <si>
    <t>2289001387</t>
  </si>
  <si>
    <t>220904652375</t>
  </si>
  <si>
    <t xml:space="preserve">2243000101  </t>
  </si>
  <si>
    <t>228901023849</t>
  </si>
  <si>
    <t>226600639341</t>
  </si>
  <si>
    <t>223200996209</t>
  </si>
  <si>
    <t>225900500860</t>
  </si>
  <si>
    <t>226602012394</t>
  </si>
  <si>
    <t>227101299363</t>
  </si>
  <si>
    <t>222200857500</t>
  </si>
  <si>
    <t>223502099290</t>
  </si>
  <si>
    <t>2223623041</t>
  </si>
  <si>
    <t>2272002939</t>
  </si>
  <si>
    <t>2257006150</t>
  </si>
  <si>
    <t>2209048706</t>
  </si>
  <si>
    <t>2224191852</t>
  </si>
  <si>
    <t>2221238510</t>
  </si>
  <si>
    <t>222179313543</t>
  </si>
  <si>
    <t>227600997331</t>
  </si>
  <si>
    <t>222511404654</t>
  </si>
  <si>
    <t>225900639774</t>
  </si>
  <si>
    <t>2289003970</t>
  </si>
  <si>
    <t>220914262166</t>
  </si>
  <si>
    <t>225800195846</t>
  </si>
  <si>
    <t>224800019077</t>
  </si>
  <si>
    <t>227601162737</t>
  </si>
  <si>
    <t>220700452410</t>
  </si>
  <si>
    <t>228501201470</t>
  </si>
  <si>
    <t>227220733710</t>
  </si>
  <si>
    <t>223917812504</t>
  </si>
  <si>
    <t>228102744308</t>
  </si>
  <si>
    <t>222302616454</t>
  </si>
  <si>
    <t>220453695006</t>
  </si>
  <si>
    <t>2267005638</t>
  </si>
  <si>
    <t>2289004028</t>
  </si>
  <si>
    <t>2222868546</t>
  </si>
  <si>
    <t>2223624870</t>
  </si>
  <si>
    <t>2225195264</t>
  </si>
  <si>
    <t>2276006500</t>
  </si>
  <si>
    <t>2234015542</t>
  </si>
  <si>
    <t>226100086709</t>
  </si>
  <si>
    <t>225000786367</t>
  </si>
  <si>
    <t>228101395904</t>
  </si>
  <si>
    <t>2224193722</t>
  </si>
  <si>
    <t>220121920924</t>
  </si>
  <si>
    <t>227712504714</t>
  </si>
  <si>
    <t>223400946445</t>
  </si>
  <si>
    <t>223802463960</t>
  </si>
  <si>
    <t>224300013870</t>
  </si>
  <si>
    <t>2222870986</t>
  </si>
  <si>
    <t>2231005190</t>
  </si>
  <si>
    <t>2268002894</t>
  </si>
  <si>
    <t>220916150517</t>
  </si>
  <si>
    <t>2208056366</t>
  </si>
  <si>
    <t>2281009176</t>
  </si>
  <si>
    <t>2285005327</t>
  </si>
  <si>
    <t>224600900249</t>
  </si>
  <si>
    <t>223802343905</t>
  </si>
  <si>
    <t>223200519492</t>
  </si>
  <si>
    <t>223600381979</t>
  </si>
  <si>
    <t>224201459907</t>
  </si>
  <si>
    <t>223504014609</t>
  </si>
  <si>
    <t>225302181047</t>
  </si>
  <si>
    <t>222509717956</t>
  </si>
  <si>
    <t>222210784032</t>
  </si>
  <si>
    <t>227701968312</t>
  </si>
  <si>
    <t>223502085160</t>
  </si>
  <si>
    <t>225602121560</t>
  </si>
  <si>
    <t>225600449204</t>
  </si>
  <si>
    <t>220454895400</t>
  </si>
  <si>
    <t>224188890533</t>
  </si>
  <si>
    <t>224800828712</t>
  </si>
  <si>
    <t>223601223608</t>
  </si>
  <si>
    <t>226300265582</t>
  </si>
  <si>
    <t>224100017349</t>
  </si>
  <si>
    <t>223501942140</t>
  </si>
  <si>
    <t>226100100382</t>
  </si>
  <si>
    <t>2246005115</t>
  </si>
  <si>
    <t>2285005334</t>
  </si>
  <si>
    <t>2225199639</t>
  </si>
  <si>
    <t>2225199075</t>
  </si>
  <si>
    <t>2222873024</t>
  </si>
  <si>
    <t>2257006223</t>
  </si>
  <si>
    <t>2273003773</t>
  </si>
  <si>
    <t>2221242668</t>
  </si>
  <si>
    <t>2262003940</t>
  </si>
  <si>
    <t>2222873480</t>
  </si>
  <si>
    <t>220703311791</t>
  </si>
  <si>
    <t>226400701867</t>
  </si>
  <si>
    <t>222107895966</t>
  </si>
  <si>
    <t>225700926595</t>
  </si>
  <si>
    <t>222208960756</t>
  </si>
  <si>
    <t>226400006302</t>
  </si>
  <si>
    <t>226320576000</t>
  </si>
  <si>
    <t>227600486658</t>
  </si>
  <si>
    <t>228301775861</t>
  </si>
  <si>
    <t>226900492604</t>
  </si>
  <si>
    <t>223800162332</t>
  </si>
  <si>
    <t>226000971033</t>
  </si>
  <si>
    <t>224188923771</t>
  </si>
  <si>
    <t>224601212407</t>
  </si>
  <si>
    <t>224101752193</t>
  </si>
  <si>
    <t>228902966518</t>
  </si>
  <si>
    <t>228601443232</t>
  </si>
  <si>
    <t>223800526269</t>
  </si>
  <si>
    <t>225200777680</t>
  </si>
  <si>
    <t>222300562203</t>
  </si>
  <si>
    <t>222700751558</t>
  </si>
  <si>
    <t>227600362902</t>
  </si>
  <si>
    <t>225201084230</t>
  </si>
  <si>
    <t>224100004597</t>
  </si>
  <si>
    <t>222510590849</t>
  </si>
  <si>
    <t>224700539202</t>
  </si>
  <si>
    <t>226701358812</t>
  </si>
  <si>
    <t>225482622957</t>
  </si>
  <si>
    <t>221004222678</t>
  </si>
  <si>
    <t>226800013199</t>
  </si>
  <si>
    <t>228902153248</t>
  </si>
  <si>
    <t>227600658547</t>
  </si>
  <si>
    <t>222200805692</t>
  </si>
  <si>
    <t>223502075050</t>
  </si>
  <si>
    <t>226702259050</t>
  </si>
  <si>
    <t>228102185554</t>
  </si>
  <si>
    <t>223400391602</t>
  </si>
  <si>
    <t>225700784929</t>
  </si>
  <si>
    <t>222310898523</t>
  </si>
  <si>
    <t>223100768880</t>
  </si>
  <si>
    <t>228101156550</t>
  </si>
  <si>
    <t>224801850414</t>
  </si>
  <si>
    <t>224701068901</t>
  </si>
  <si>
    <t>224901706936</t>
  </si>
  <si>
    <t>226600165187</t>
  </si>
  <si>
    <t>2277016477</t>
  </si>
  <si>
    <t>2204088783</t>
  </si>
  <si>
    <t>2259007575</t>
  </si>
  <si>
    <t>2225200299</t>
  </si>
  <si>
    <t>2235010096</t>
  </si>
  <si>
    <t>2235010106</t>
  </si>
  <si>
    <t>2207010760</t>
  </si>
  <si>
    <t>227600400883</t>
  </si>
  <si>
    <t>224900026423</t>
  </si>
  <si>
    <t>2221243608</t>
  </si>
  <si>
    <t>2239004390</t>
  </si>
  <si>
    <t>226321849370</t>
  </si>
  <si>
    <t>228200014490</t>
  </si>
  <si>
    <t>228001332925</t>
  </si>
  <si>
    <t>226601453124</t>
  </si>
  <si>
    <t>222406862060</t>
  </si>
  <si>
    <t>228501187190</t>
  </si>
  <si>
    <t>227400501203</t>
  </si>
  <si>
    <t>225615353505</t>
  </si>
  <si>
    <t>226902226774</t>
  </si>
  <si>
    <t>221004047338</t>
  </si>
  <si>
    <t>228601261553</t>
  </si>
  <si>
    <t>2208057666</t>
  </si>
  <si>
    <t>2204089360</t>
  </si>
  <si>
    <t>2204089723</t>
  </si>
  <si>
    <t>2222877950</t>
  </si>
  <si>
    <t>2244007830</t>
  </si>
  <si>
    <t>2277016614</t>
  </si>
  <si>
    <t>2284004433</t>
  </si>
  <si>
    <t>2207010810</t>
  </si>
  <si>
    <t>2207010866</t>
  </si>
  <si>
    <t>2250004883</t>
  </si>
  <si>
    <t>2239004400</t>
  </si>
  <si>
    <t>2271006296</t>
  </si>
  <si>
    <t>2241001692</t>
  </si>
  <si>
    <t>2240004193</t>
  </si>
  <si>
    <t>222503331681</t>
  </si>
  <si>
    <t>225302691305</t>
  </si>
  <si>
    <t>223403144104</t>
  </si>
  <si>
    <t>227200842196</t>
  </si>
  <si>
    <t>222105682377</t>
  </si>
  <si>
    <t>2225183572</t>
  </si>
  <si>
    <t>2204092035</t>
  </si>
  <si>
    <t>2279006629</t>
  </si>
  <si>
    <t>2256007947</t>
  </si>
  <si>
    <t>2222863900</t>
  </si>
  <si>
    <t>2265000401</t>
  </si>
  <si>
    <t>223101607878</t>
  </si>
  <si>
    <t>228499983530</t>
  </si>
  <si>
    <t>228800835107</t>
  </si>
  <si>
    <t>227100749595</t>
  </si>
  <si>
    <t>223700756639</t>
  </si>
  <si>
    <t>226500445871</t>
  </si>
  <si>
    <t>224600957206</t>
  </si>
  <si>
    <t>540542048428</t>
  </si>
  <si>
    <t>223400493202</t>
  </si>
  <si>
    <t>2267000245</t>
  </si>
  <si>
    <t>222408301461</t>
  </si>
  <si>
    <t>227902246606</t>
  </si>
  <si>
    <t>553601391906</t>
  </si>
  <si>
    <t>225301697858</t>
  </si>
  <si>
    <t>220611763043</t>
  </si>
  <si>
    <t>224700409789</t>
  </si>
  <si>
    <t>228102754585</t>
  </si>
  <si>
    <t>224501171570</t>
  </si>
  <si>
    <t>220807718380</t>
  </si>
  <si>
    <t>225000215660</t>
  </si>
  <si>
    <t>2222886432</t>
  </si>
  <si>
    <t>2251003018</t>
  </si>
  <si>
    <t>2222889049</t>
  </si>
  <si>
    <t>224800785931</t>
  </si>
  <si>
    <t>222330618527</t>
  </si>
  <si>
    <t>228394626443</t>
  </si>
  <si>
    <t>222505793096</t>
  </si>
  <si>
    <t>222311161901</t>
  </si>
  <si>
    <t>228601914820</t>
  </si>
  <si>
    <t>222109095820</t>
  </si>
  <si>
    <t>220409812296</t>
  </si>
  <si>
    <t>228102597131</t>
  </si>
  <si>
    <t>225601494190</t>
  </si>
  <si>
    <t>222102981185</t>
  </si>
  <si>
    <t>222408831620</t>
  </si>
  <si>
    <t>225621478333</t>
  </si>
  <si>
    <t>222510403190</t>
  </si>
  <si>
    <t>223801437149</t>
  </si>
  <si>
    <t>226400957690</t>
  </si>
  <si>
    <t>226114871378</t>
  </si>
  <si>
    <t>224700691736</t>
  </si>
  <si>
    <t>225803238022</t>
  </si>
  <si>
    <t>225401216942</t>
  </si>
  <si>
    <t>224201212699</t>
  </si>
  <si>
    <t>228700168749</t>
  </si>
  <si>
    <t>228395001130</t>
  </si>
  <si>
    <t>220700195233</t>
  </si>
  <si>
    <t>225801228639</t>
  </si>
  <si>
    <t>228101929497</t>
  </si>
  <si>
    <t>228200133000</t>
  </si>
  <si>
    <t>220914053363</t>
  </si>
  <si>
    <t>222405466715</t>
  </si>
  <si>
    <t>223917875102</t>
  </si>
  <si>
    <t>226102747070</t>
  </si>
  <si>
    <t>222209269407</t>
  </si>
  <si>
    <t>220400661170</t>
  </si>
  <si>
    <t>225700334380</t>
  </si>
  <si>
    <t>220403394525</t>
  </si>
  <si>
    <t>227300846733</t>
  </si>
  <si>
    <t>224000159928</t>
  </si>
  <si>
    <t>223200994900</t>
  </si>
  <si>
    <t>222331550102</t>
  </si>
  <si>
    <t>227301542329</t>
  </si>
  <si>
    <t>228884365279</t>
  </si>
  <si>
    <t>227201179158</t>
  </si>
  <si>
    <t>226801116180</t>
  </si>
  <si>
    <t>227600851131</t>
  </si>
  <si>
    <t>222265785839</t>
  </si>
  <si>
    <t>220415695220</t>
  </si>
  <si>
    <t>227100082400</t>
  </si>
  <si>
    <t>223800877884</t>
  </si>
  <si>
    <t>227701098210</t>
  </si>
  <si>
    <t>227301609020</t>
  </si>
  <si>
    <t>224600687736</t>
  </si>
  <si>
    <t>227100439681</t>
  </si>
  <si>
    <t>223700331026</t>
  </si>
  <si>
    <t>220301966533</t>
  </si>
  <si>
    <t>222206098778</t>
  </si>
  <si>
    <t>225802764618</t>
  </si>
  <si>
    <t>220917624400</t>
  </si>
  <si>
    <t>223501769136</t>
  </si>
  <si>
    <t>228300320903</t>
  </si>
  <si>
    <t>225501256106</t>
  </si>
  <si>
    <t>225701959360</t>
  </si>
  <si>
    <t>220503234765</t>
  </si>
  <si>
    <t>222334072430</t>
  </si>
  <si>
    <t>225400918730</t>
  </si>
  <si>
    <t>223502228958</t>
  </si>
  <si>
    <t>224700366045</t>
  </si>
  <si>
    <t>225602458282</t>
  </si>
  <si>
    <t>223802474249</t>
  </si>
  <si>
    <t>225614738020</t>
  </si>
  <si>
    <t>220408325701</t>
  </si>
  <si>
    <t>227000427890</t>
  </si>
  <si>
    <t>041102571339</t>
  </si>
  <si>
    <t>224700900235</t>
  </si>
  <si>
    <t>2225216002</t>
  </si>
  <si>
    <t>2223633459</t>
  </si>
  <si>
    <t>2234015863</t>
  </si>
  <si>
    <t>2225216323</t>
  </si>
  <si>
    <t>2222883015</t>
  </si>
  <si>
    <t>2222881441</t>
  </si>
  <si>
    <t>2204092370</t>
  </si>
  <si>
    <t>2225210642</t>
  </si>
  <si>
    <t>2263030489</t>
  </si>
  <si>
    <t>2207010993</t>
  </si>
  <si>
    <t>2224205777</t>
  </si>
  <si>
    <t>2221252480</t>
  </si>
  <si>
    <t>2204092959</t>
  </si>
  <si>
    <t>2225215104</t>
  </si>
  <si>
    <t>2288003342</t>
  </si>
  <si>
    <t>2273003815</t>
  </si>
  <si>
    <t>2232011373</t>
  </si>
  <si>
    <t>2222890051</t>
  </si>
  <si>
    <t>2246005161</t>
  </si>
  <si>
    <t>2242004801</t>
  </si>
  <si>
    <t>2205017633</t>
  </si>
  <si>
    <t>2223634075</t>
  </si>
  <si>
    <t>2232011341</t>
  </si>
  <si>
    <t>2203004290</t>
  </si>
  <si>
    <t>2209051057</t>
  </si>
  <si>
    <t>2208060676</t>
  </si>
  <si>
    <t>2270004507</t>
  </si>
  <si>
    <t>2242004826</t>
  </si>
  <si>
    <t>2224206499</t>
  </si>
  <si>
    <t>2223634942</t>
  </si>
  <si>
    <t>2222888221</t>
  </si>
  <si>
    <t>2251003089</t>
  </si>
  <si>
    <t>2223635907</t>
  </si>
  <si>
    <t>2222887482</t>
  </si>
  <si>
    <t>2225218088</t>
  </si>
  <si>
    <t>2253005613</t>
  </si>
  <si>
    <t>2231005289</t>
  </si>
  <si>
    <t>2287006799</t>
  </si>
  <si>
    <t>2204093247</t>
  </si>
  <si>
    <t>2281009218</t>
  </si>
  <si>
    <t>2222868602</t>
  </si>
  <si>
    <t>2223594979</t>
  </si>
  <si>
    <t>2225206188</t>
  </si>
  <si>
    <t>2221251983</t>
  </si>
  <si>
    <t>2225177025</t>
  </si>
  <si>
    <t>2232010193</t>
  </si>
  <si>
    <t>2208043631</t>
  </si>
  <si>
    <t>2222846951</t>
  </si>
  <si>
    <t>2204090415</t>
  </si>
  <si>
    <t>2225186421</t>
  </si>
  <si>
    <t>2222873232</t>
  </si>
  <si>
    <t>2204075449</t>
  </si>
  <si>
    <t>5406776499</t>
  </si>
  <si>
    <t>2256003406</t>
  </si>
  <si>
    <t>2224193190</t>
  </si>
  <si>
    <t>2234009764</t>
  </si>
  <si>
    <t>2204083915</t>
  </si>
  <si>
    <t>2225140434</t>
  </si>
  <si>
    <t>2224178298</t>
  </si>
  <si>
    <t>228501113047</t>
  </si>
  <si>
    <t>223100144722</t>
  </si>
  <si>
    <t>225800530244</t>
  </si>
  <si>
    <t>226501486422</t>
  </si>
  <si>
    <t>220100121783</t>
  </si>
  <si>
    <t>226322431561</t>
  </si>
  <si>
    <t>221004212888</t>
  </si>
  <si>
    <t>222511845909</t>
  </si>
  <si>
    <t>224189270370</t>
  </si>
  <si>
    <t>224901973811</t>
  </si>
  <si>
    <t>227601188277</t>
  </si>
  <si>
    <t>226600626102</t>
  </si>
  <si>
    <t>227102422972</t>
  </si>
  <si>
    <t>222403269655</t>
  </si>
  <si>
    <t>221001748254</t>
  </si>
  <si>
    <t>224101806748</t>
  </si>
  <si>
    <t>228600139550</t>
  </si>
  <si>
    <t>223500006389</t>
  </si>
  <si>
    <t>228101973055</t>
  </si>
  <si>
    <t>223600350201</t>
  </si>
  <si>
    <t>225621490122</t>
  </si>
  <si>
    <t>227300591620</t>
  </si>
  <si>
    <t>228601411142</t>
  </si>
  <si>
    <t>227902325738</t>
  </si>
  <si>
    <t>224800848797</t>
  </si>
  <si>
    <t>220101172692</t>
  </si>
  <si>
    <t>225000035811</t>
  </si>
  <si>
    <t>226506975931</t>
  </si>
  <si>
    <t>223901121124</t>
  </si>
  <si>
    <t>2222891136</t>
  </si>
  <si>
    <t>2222892122</t>
  </si>
  <si>
    <t>2225217528</t>
  </si>
  <si>
    <t>2204093712</t>
  </si>
  <si>
    <t>2222890975</t>
  </si>
  <si>
    <t>2262003980</t>
  </si>
  <si>
    <t>2289004420</t>
  </si>
  <si>
    <t>2207011147</t>
  </si>
  <si>
    <t>2225220400</t>
  </si>
  <si>
    <t>2223636361</t>
  </si>
  <si>
    <t>2256008161</t>
  </si>
  <si>
    <t>2222892884</t>
  </si>
  <si>
    <t>2251003106</t>
  </si>
  <si>
    <t>2225220841</t>
  </si>
  <si>
    <t>2221253148</t>
  </si>
  <si>
    <t>2242004880</t>
  </si>
  <si>
    <t>2208060972</t>
  </si>
  <si>
    <t>2265007140</t>
  </si>
  <si>
    <t>2289004444</t>
  </si>
  <si>
    <t>2225219846</t>
  </si>
  <si>
    <t>2204093783</t>
  </si>
  <si>
    <t>2205017866</t>
  </si>
  <si>
    <t>2211005788</t>
  </si>
  <si>
    <t>225011122872</t>
  </si>
  <si>
    <t>224801071009</t>
  </si>
  <si>
    <t>229001012162</t>
  </si>
  <si>
    <t>228601708457</t>
  </si>
  <si>
    <t>226502542006</t>
  </si>
  <si>
    <t>226400773685</t>
  </si>
  <si>
    <t>227220350555</t>
  </si>
  <si>
    <t>220453589632</t>
  </si>
  <si>
    <t>220700069655</t>
  </si>
  <si>
    <t>222213067097</t>
  </si>
  <si>
    <t>223504045815</t>
  </si>
  <si>
    <t>223200639694</t>
  </si>
  <si>
    <t>228300579092</t>
  </si>
  <si>
    <t>315220800000600</t>
  </si>
  <si>
    <t>312228935600010</t>
  </si>
  <si>
    <t>320222500063700</t>
  </si>
  <si>
    <t>304224736400022</t>
  </si>
  <si>
    <t>306223529200022</t>
  </si>
  <si>
    <t>313220128400010</t>
  </si>
  <si>
    <t>313220820400020</t>
  </si>
  <si>
    <t>307223406400040</t>
  </si>
  <si>
    <t>316222500087661</t>
  </si>
  <si>
    <t>305223413900016</t>
  </si>
  <si>
    <t>307226105300021</t>
  </si>
  <si>
    <t>304228922500025</t>
  </si>
  <si>
    <t>304220329500081</t>
  </si>
  <si>
    <t>304228522300010</t>
  </si>
  <si>
    <t>312220104500028</t>
  </si>
  <si>
    <t>313221035300011</t>
  </si>
  <si>
    <t>305223413200011</t>
  </si>
  <si>
    <t>308220710500084</t>
  </si>
  <si>
    <t>315222500026147</t>
  </si>
  <si>
    <t>315226100002148</t>
  </si>
  <si>
    <t>314220434300024</t>
  </si>
  <si>
    <t>315220400005713</t>
  </si>
  <si>
    <t>315220900003329</t>
  </si>
  <si>
    <t>316222500075051</t>
  </si>
  <si>
    <t>304228936000027</t>
  </si>
  <si>
    <t>307228917800082</t>
  </si>
  <si>
    <t>306223508100056</t>
  </si>
  <si>
    <t>1022202525619</t>
  </si>
  <si>
    <t>308223518600010</t>
  </si>
  <si>
    <t>314221033200025</t>
  </si>
  <si>
    <t>308222506000035</t>
  </si>
  <si>
    <t>310220308900030</t>
  </si>
  <si>
    <t>304225118800028</t>
  </si>
  <si>
    <t>304226517500070</t>
  </si>
  <si>
    <t>307225605000038</t>
  </si>
  <si>
    <t>316222500088886</t>
  </si>
  <si>
    <t>313220933100010</t>
  </si>
  <si>
    <t>307220303600027</t>
  </si>
  <si>
    <t>312220101000027</t>
  </si>
  <si>
    <t>317222500075099</t>
  </si>
  <si>
    <t>304223509200011</t>
  </si>
  <si>
    <t>304226708500100</t>
  </si>
  <si>
    <t>307226110100022</t>
  </si>
  <si>
    <t>309223532800022</t>
  </si>
  <si>
    <t>320222500025643</t>
  </si>
  <si>
    <t>306223507200033</t>
  </si>
  <si>
    <t>304224436200025</t>
  </si>
  <si>
    <t>310220819700071</t>
  </si>
  <si>
    <t>304220114900077</t>
  </si>
  <si>
    <t>320222500050462</t>
  </si>
  <si>
    <t>305220705900035</t>
  </si>
  <si>
    <t>317222500012722</t>
  </si>
  <si>
    <t>304225817300049</t>
  </si>
  <si>
    <t>313226100900083</t>
  </si>
  <si>
    <t>317222500033239</t>
  </si>
  <si>
    <t>312220405900022</t>
  </si>
  <si>
    <t>1022202524101</t>
  </si>
  <si>
    <t>314220907900078</t>
  </si>
  <si>
    <t>306223508100067</t>
  </si>
  <si>
    <t>306223507300058</t>
  </si>
  <si>
    <t>313220434000068</t>
  </si>
  <si>
    <t>312223504800026</t>
  </si>
  <si>
    <t>307220718400031</t>
  </si>
  <si>
    <t>316222500104962</t>
  </si>
  <si>
    <t>1172225039568</t>
  </si>
  <si>
    <t>1022202283707</t>
  </si>
  <si>
    <t>1162225053363</t>
  </si>
  <si>
    <t>1162225059633</t>
  </si>
  <si>
    <t>1122203000688</t>
  </si>
  <si>
    <t>1152223010356</t>
  </si>
  <si>
    <t>1172225005908</t>
  </si>
  <si>
    <t>1022200534553</t>
  </si>
  <si>
    <t>1132223013680</t>
  </si>
  <si>
    <t>1052201560454</t>
  </si>
  <si>
    <t>1142201000017</t>
  </si>
  <si>
    <t>1062209015770</t>
  </si>
  <si>
    <t>1042201180229</t>
  </si>
  <si>
    <t>1082208002051</t>
  </si>
  <si>
    <t>1172225005897</t>
  </si>
  <si>
    <t>1142223007354</t>
  </si>
  <si>
    <t>1042201341160</t>
  </si>
  <si>
    <t>1152225028328</t>
  </si>
  <si>
    <t>1152225027723</t>
  </si>
  <si>
    <t>1022202914733</t>
  </si>
  <si>
    <t>1172225015962</t>
  </si>
  <si>
    <t>1122235000030</t>
  </si>
  <si>
    <t>1112225009082</t>
  </si>
  <si>
    <t>1142201000457</t>
  </si>
  <si>
    <t>1112204004725</t>
  </si>
  <si>
    <t>1032201212230</t>
  </si>
  <si>
    <t>1152204003621</t>
  </si>
  <si>
    <t>1172225007371</t>
  </si>
  <si>
    <t>1132209001242</t>
  </si>
  <si>
    <t>1082256000485</t>
  </si>
  <si>
    <t>1172225003565</t>
  </si>
  <si>
    <t>1132223009676</t>
  </si>
  <si>
    <t>1172225036818</t>
  </si>
  <si>
    <t>1062222040627</t>
  </si>
  <si>
    <t>1112261000158</t>
  </si>
  <si>
    <t>1152208000603</t>
  </si>
  <si>
    <t>1162225062075</t>
  </si>
  <si>
    <t>1152225024764</t>
  </si>
  <si>
    <t>1122235000084</t>
  </si>
  <si>
    <t>1082203000604</t>
  </si>
  <si>
    <t>1162225061866</t>
  </si>
  <si>
    <t>1122204001226</t>
  </si>
  <si>
    <t>1162225076254</t>
  </si>
  <si>
    <t>1052202004733</t>
  </si>
  <si>
    <t>1152201000269</t>
  </si>
  <si>
    <t>1052200892556</t>
  </si>
  <si>
    <t>1032201410636</t>
  </si>
  <si>
    <t>1082208001380</t>
  </si>
  <si>
    <t>1162225063428</t>
  </si>
  <si>
    <t>1052201204846</t>
  </si>
  <si>
    <t>1032201560115</t>
  </si>
  <si>
    <t>1042201214054</t>
  </si>
  <si>
    <t>1032201210293</t>
  </si>
  <si>
    <t>1062201002258</t>
  </si>
  <si>
    <t>1062261021130</t>
  </si>
  <si>
    <t>1162225065595</t>
  </si>
  <si>
    <t>1042200950098</t>
  </si>
  <si>
    <t>1112209001992</t>
  </si>
  <si>
    <t>1092289000210</t>
  </si>
  <si>
    <t>1022202613509</t>
  </si>
  <si>
    <t>1062210017715</t>
  </si>
  <si>
    <t>1042200871680</t>
  </si>
  <si>
    <t>1152208000614</t>
  </si>
  <si>
    <t>1022202668135</t>
  </si>
  <si>
    <t>1142225012423</t>
  </si>
  <si>
    <t>1032201210744</t>
  </si>
  <si>
    <t>1142225010212</t>
  </si>
  <si>
    <t>1092208002347</t>
  </si>
  <si>
    <t>1042201876727</t>
  </si>
  <si>
    <t>1122204004504</t>
  </si>
  <si>
    <t>1082235000088</t>
  </si>
  <si>
    <t>1142210000734</t>
  </si>
  <si>
    <t>1132225012930</t>
  </si>
  <si>
    <t>1082234000914</t>
  </si>
  <si>
    <t>1122223012009</t>
  </si>
  <si>
    <t>1132207000320</t>
  </si>
  <si>
    <t>1092209001268</t>
  </si>
  <si>
    <t>1032201050848</t>
  </si>
  <si>
    <t>1082225006115</t>
  </si>
  <si>
    <t>1162225101191</t>
  </si>
  <si>
    <t>1022202281617</t>
  </si>
  <si>
    <t>1032200741638</t>
  </si>
  <si>
    <t>1032200500562</t>
  </si>
  <si>
    <t>1052201166830</t>
  </si>
  <si>
    <t>1102208000377</t>
  </si>
  <si>
    <t>1042200741901</t>
  </si>
  <si>
    <t>1112204005715</t>
  </si>
  <si>
    <t>1022202613597</t>
  </si>
  <si>
    <t>1072234000563</t>
  </si>
  <si>
    <t>1072203001958</t>
  </si>
  <si>
    <t>1022201945590</t>
  </si>
  <si>
    <t>1072289000882</t>
  </si>
  <si>
    <t>1032201649116</t>
  </si>
  <si>
    <t>1162225052770</t>
  </si>
  <si>
    <t>1032200551338</t>
  </si>
  <si>
    <t>1022202100447</t>
  </si>
  <si>
    <t>1022202667410</t>
  </si>
  <si>
    <t>1142204005998</t>
  </si>
  <si>
    <t>1082289000441</t>
  </si>
  <si>
    <t>1042201561104</t>
  </si>
  <si>
    <t>1112225013581</t>
  </si>
  <si>
    <t>1152208001220</t>
  </si>
  <si>
    <t>1032201450577</t>
  </si>
  <si>
    <t>1122207000409</t>
  </si>
  <si>
    <t>1072205000053</t>
  </si>
  <si>
    <t>1042201341049</t>
  </si>
  <si>
    <t>1062234001873</t>
  </si>
  <si>
    <t>1062208000502</t>
  </si>
  <si>
    <t>1062204038643</t>
  </si>
  <si>
    <t>1072289000068</t>
  </si>
  <si>
    <t>1152225027228</t>
  </si>
  <si>
    <t>1022200507724</t>
  </si>
  <si>
    <t>1082235000704</t>
  </si>
  <si>
    <t>1162225085362</t>
  </si>
  <si>
    <t>1022202239641</t>
  </si>
  <si>
    <t>1022200705284</t>
  </si>
  <si>
    <t>1162225053858</t>
  </si>
  <si>
    <t>1122203000677</t>
  </si>
  <si>
    <t>1172225035641</t>
  </si>
  <si>
    <t>1072234000332</t>
  </si>
  <si>
    <t>1052202201996</t>
  </si>
  <si>
    <t>1122208000639</t>
  </si>
  <si>
    <t>1152209001240</t>
  </si>
  <si>
    <t>1122223007213</t>
  </si>
  <si>
    <t>1132208003157</t>
  </si>
  <si>
    <t>1022202523738</t>
  </si>
  <si>
    <t>1132204003580</t>
  </si>
  <si>
    <t>1152225028823</t>
  </si>
  <si>
    <t>1072225011572</t>
  </si>
  <si>
    <t>1162225065155</t>
  </si>
  <si>
    <t>1052201387259</t>
  </si>
  <si>
    <t>1162225084339</t>
  </si>
  <si>
    <t>1032201270067</t>
  </si>
  <si>
    <t>1082289000540</t>
  </si>
  <si>
    <t>1072234000398</t>
  </si>
  <si>
    <t>1022202610638</t>
  </si>
  <si>
    <t>1112204000930</t>
  </si>
  <si>
    <t>1122223015507</t>
  </si>
  <si>
    <t>1032201731836</t>
  </si>
  <si>
    <t>1142208001627</t>
  </si>
  <si>
    <t>1022202563503</t>
  </si>
  <si>
    <t>1132204001544</t>
  </si>
  <si>
    <t>1082204003485</t>
  </si>
  <si>
    <t>1022202283575</t>
  </si>
  <si>
    <t>1072203001727</t>
  </si>
  <si>
    <t>1042201270176</t>
  </si>
  <si>
    <t>1102235000119</t>
  </si>
  <si>
    <t>1042200700354</t>
  </si>
  <si>
    <t>1042201380726</t>
  </si>
  <si>
    <t>1022201946832</t>
  </si>
  <si>
    <t>1022202524200</t>
  </si>
  <si>
    <t>1032200810840</t>
  </si>
  <si>
    <t>1032201591355</t>
  </si>
  <si>
    <t>1022202564031</t>
  </si>
  <si>
    <t>1092207000170</t>
  </si>
  <si>
    <t>1172225008339</t>
  </si>
  <si>
    <t>1042201270132</t>
  </si>
  <si>
    <t>1022202613949</t>
  </si>
  <si>
    <t>1072203001892</t>
  </si>
  <si>
    <t>1072235000089</t>
  </si>
  <si>
    <t>1022202316311</t>
  </si>
  <si>
    <t>1162225082810</t>
  </si>
  <si>
    <t>1162225050074</t>
  </si>
  <si>
    <t>1115476164011</t>
  </si>
  <si>
    <t>1082224010032</t>
  </si>
  <si>
    <t>1092208000488</t>
  </si>
  <si>
    <t>1022202115825</t>
  </si>
  <si>
    <t>1172225021870</t>
  </si>
  <si>
    <t>1152209001339</t>
  </si>
  <si>
    <t>1122204002260</t>
  </si>
  <si>
    <t>1042200500913</t>
  </si>
  <si>
    <t>1092203000273</t>
  </si>
  <si>
    <t>1032200550876</t>
  </si>
  <si>
    <t>1172225011408</t>
  </si>
  <si>
    <t>1152261000506</t>
  </si>
  <si>
    <t>1132223012305</t>
  </si>
  <si>
    <t>1122205000125</t>
  </si>
  <si>
    <t>1042200840945</t>
  </si>
  <si>
    <t>1022202194299</t>
  </si>
  <si>
    <t>1022200508538</t>
  </si>
  <si>
    <t>1052201695534</t>
  </si>
  <si>
    <t>1172225009626</t>
  </si>
  <si>
    <t>1112235000041</t>
  </si>
  <si>
    <t>1022202669576</t>
  </si>
  <si>
    <t>1102289000296</t>
  </si>
  <si>
    <t>1032202073991</t>
  </si>
  <si>
    <t>1172225004380</t>
  </si>
  <si>
    <t>1122203000590</t>
  </si>
  <si>
    <t>1022202771656</t>
  </si>
  <si>
    <t>1152225026227</t>
  </si>
  <si>
    <t>1112256000735</t>
  </si>
  <si>
    <t>1052202281240</t>
  </si>
  <si>
    <t>1052201162529</t>
  </si>
  <si>
    <t>1112256000515</t>
  </si>
  <si>
    <t>1122256000492</t>
  </si>
  <si>
    <t>1142235000049</t>
  </si>
  <si>
    <t>1112201000130</t>
  </si>
  <si>
    <t>1060407005658</t>
  </si>
  <si>
    <t>1082234000155</t>
  </si>
  <si>
    <t>1102256000483</t>
  </si>
  <si>
    <t>1042201349904</t>
  </si>
  <si>
    <t>1082225004839</t>
  </si>
  <si>
    <t>1052201072065</t>
  </si>
  <si>
    <t>1052200634496</t>
  </si>
  <si>
    <t>1062261019920</t>
  </si>
  <si>
    <t>1122208002135</t>
  </si>
  <si>
    <t>1022202114626</t>
  </si>
  <si>
    <t>1122235000205</t>
  </si>
  <si>
    <t>1112201000075</t>
  </si>
  <si>
    <t>1102203000085</t>
  </si>
  <si>
    <t>1142225001050</t>
  </si>
  <si>
    <t>1032201560159</t>
  </si>
  <si>
    <t>1022202523903</t>
  </si>
  <si>
    <t>1122208001904</t>
  </si>
  <si>
    <t>1052201765472</t>
  </si>
  <si>
    <t>1122223004760</t>
  </si>
  <si>
    <t>1122210000582</t>
  </si>
  <si>
    <t>1022202667190</t>
  </si>
  <si>
    <t>1162225087045</t>
  </si>
  <si>
    <t>1162225074098</t>
  </si>
  <si>
    <t>1082208001875</t>
  </si>
  <si>
    <t>1052201696656</t>
  </si>
  <si>
    <t>1092207000203</t>
  </si>
  <si>
    <t>1082235000946</t>
  </si>
  <si>
    <t>1122204000445</t>
  </si>
  <si>
    <t>1162225078487</t>
  </si>
  <si>
    <t>1022202892722</t>
  </si>
  <si>
    <t>1072261001229</t>
  </si>
  <si>
    <t>1022202893371</t>
  </si>
  <si>
    <t>1022202891358</t>
  </si>
  <si>
    <t>1022202893877</t>
  </si>
  <si>
    <t>1032201450137</t>
  </si>
  <si>
    <t>1042201592840</t>
  </si>
  <si>
    <t>1162225100212</t>
  </si>
  <si>
    <t>1112289000515</t>
  </si>
  <si>
    <t>1022202153313</t>
  </si>
  <si>
    <t>1022202891017</t>
  </si>
  <si>
    <t>1022202893525</t>
  </si>
  <si>
    <t>1022202890984</t>
  </si>
  <si>
    <t>1082207000193</t>
  </si>
  <si>
    <t>1022202891182</t>
  </si>
  <si>
    <t>1022202149760</t>
  </si>
  <si>
    <t>1022202070692</t>
  </si>
  <si>
    <t>1022202893228</t>
  </si>
  <si>
    <t>1022202893503</t>
  </si>
  <si>
    <t>1122261000619</t>
  </si>
  <si>
    <t>1022202891050</t>
  </si>
  <si>
    <t>1042200740020</t>
  </si>
  <si>
    <t>1022202893063</t>
  </si>
  <si>
    <t>1022202891347</t>
  </si>
  <si>
    <t>1052201084275</t>
  </si>
  <si>
    <t>1082261000051</t>
  </si>
  <si>
    <t>1082201000276</t>
  </si>
  <si>
    <t>1022202891567</t>
  </si>
  <si>
    <t>1172225020384</t>
  </si>
  <si>
    <t>1022202894416</t>
  </si>
  <si>
    <t>1022202892909</t>
  </si>
  <si>
    <t>1022202890841</t>
  </si>
  <si>
    <t>1022202892799</t>
  </si>
  <si>
    <t>1022202070637</t>
  </si>
  <si>
    <t>1062235003753</t>
  </si>
  <si>
    <t>1022202893130</t>
  </si>
  <si>
    <t>1022202892315</t>
  </si>
  <si>
    <t>1022202893173</t>
  </si>
  <si>
    <t>1022202074400</t>
  </si>
  <si>
    <t>1042200740174</t>
  </si>
  <si>
    <t>1022202891028</t>
  </si>
  <si>
    <t>1022202890951</t>
  </si>
  <si>
    <t>1022202892964</t>
  </si>
  <si>
    <t>1132204000972</t>
  </si>
  <si>
    <t>1082261000854</t>
  </si>
  <si>
    <t>1032200811455</t>
  </si>
  <si>
    <t>1022202071980</t>
  </si>
  <si>
    <t>1022202072177</t>
  </si>
  <si>
    <t>1022202891633</t>
  </si>
  <si>
    <t>1102204000117</t>
  </si>
  <si>
    <t>1022202890885</t>
  </si>
  <si>
    <t>1022202893680</t>
  </si>
  <si>
    <t>1022202152191</t>
  </si>
  <si>
    <t>1162225073230</t>
  </si>
  <si>
    <t>1082261000458</t>
  </si>
  <si>
    <t>1152204000673</t>
  </si>
  <si>
    <t>1022202153160</t>
  </si>
  <si>
    <t>1092209000410</t>
  </si>
  <si>
    <t>1082222004292</t>
  </si>
  <si>
    <t>1152225006273</t>
  </si>
  <si>
    <t>1172225005215</t>
  </si>
  <si>
    <t>1172225028282</t>
  </si>
  <si>
    <t>1112204000072</t>
  </si>
  <si>
    <t>1112261000917</t>
  </si>
  <si>
    <t>1082205000020</t>
  </si>
  <si>
    <t>1152209000316</t>
  </si>
  <si>
    <t>1022202768565</t>
  </si>
  <si>
    <t>1152225026799</t>
  </si>
  <si>
    <t>1062210008178</t>
  </si>
  <si>
    <t>1132210000251</t>
  </si>
  <si>
    <t>1162225072679</t>
  </si>
  <si>
    <t>1022202669070</t>
  </si>
  <si>
    <t>1062209027363</t>
  </si>
  <si>
    <t>1102256000098</t>
  </si>
  <si>
    <t>1032201050573</t>
  </si>
  <si>
    <t>1092204000250</t>
  </si>
  <si>
    <t>1072207000073</t>
  </si>
  <si>
    <t>1062207000206</t>
  </si>
  <si>
    <t>1022200509000</t>
  </si>
  <si>
    <t>1032201450555</t>
  </si>
  <si>
    <t>1042200870095</t>
  </si>
  <si>
    <t>1162225065221</t>
  </si>
  <si>
    <t>1042200651130</t>
  </si>
  <si>
    <t>1032200770051</t>
  </si>
  <si>
    <t>1022201948174</t>
  </si>
  <si>
    <t>1032201451435</t>
  </si>
  <si>
    <t>1152225028581</t>
  </si>
  <si>
    <t>1042201640414</t>
  </si>
  <si>
    <t>1152225024698</t>
  </si>
  <si>
    <t>1045401309656</t>
  </si>
  <si>
    <t>1022202405290</t>
  </si>
  <si>
    <t>1122289000041</t>
  </si>
  <si>
    <t>1062210018750</t>
  </si>
  <si>
    <t>1042200870612</t>
  </si>
  <si>
    <t>1062256012554</t>
  </si>
  <si>
    <t>1072261001152</t>
  </si>
  <si>
    <t>1092289001166</t>
  </si>
  <si>
    <t>1022202918242</t>
  </si>
  <si>
    <t>1092261001250</t>
  </si>
  <si>
    <t>1072222002379</t>
  </si>
  <si>
    <t>1052202077070</t>
  </si>
  <si>
    <t>1132204006263</t>
  </si>
  <si>
    <t>1112209002905</t>
  </si>
  <si>
    <t>1042201978444</t>
  </si>
  <si>
    <t>1122203000886</t>
  </si>
  <si>
    <t>1022202612299</t>
  </si>
  <si>
    <t>1032201450621</t>
  </si>
  <si>
    <t>1072256000046</t>
  </si>
  <si>
    <t>1052200811850</t>
  </si>
  <si>
    <t>1062235009660</t>
  </si>
  <si>
    <t>1122204002381</t>
  </si>
  <si>
    <t>1112204004901</t>
  </si>
  <si>
    <t>1082201000793</t>
  </si>
  <si>
    <t>1022202101899</t>
  </si>
  <si>
    <t>1032200651834</t>
  </si>
  <si>
    <t>1172225015434</t>
  </si>
  <si>
    <t>1162225085692</t>
  </si>
  <si>
    <t>1122204002568</t>
  </si>
  <si>
    <t>1042201531151</t>
  </si>
  <si>
    <t>1032200701037</t>
  </si>
  <si>
    <t>1062201004161</t>
  </si>
  <si>
    <t>1022202736379</t>
  </si>
  <si>
    <t>1152225015986</t>
  </si>
  <si>
    <t>1102224002715</t>
  </si>
  <si>
    <t>1162225064286</t>
  </si>
  <si>
    <t>1052201060856</t>
  </si>
  <si>
    <t>1152207000043</t>
  </si>
  <si>
    <t>1132208000572</t>
  </si>
  <si>
    <t>1022202194640</t>
  </si>
  <si>
    <t>1102261000104</t>
  </si>
  <si>
    <t>1112204001183</t>
  </si>
  <si>
    <t>1102256000120</t>
  </si>
  <si>
    <t>1032201869930</t>
  </si>
  <si>
    <t>1092208004096</t>
  </si>
  <si>
    <t>1042200992965</t>
  </si>
  <si>
    <t>1032200551503</t>
  </si>
  <si>
    <t>1022202314793</t>
  </si>
  <si>
    <t>1142209001659</t>
  </si>
  <si>
    <t>1072256000442</t>
  </si>
  <si>
    <t>1022202191087</t>
  </si>
  <si>
    <t>1022202281804</t>
  </si>
  <si>
    <t>1082222007042</t>
  </si>
  <si>
    <t>1042200701069</t>
  </si>
  <si>
    <t>1172225012376</t>
  </si>
  <si>
    <t>1132225011445</t>
  </si>
  <si>
    <t>1062261016289</t>
  </si>
  <si>
    <t>1142204001851</t>
  </si>
  <si>
    <t>1102203000712</t>
  </si>
  <si>
    <t>1072225007084</t>
  </si>
  <si>
    <t>1172225030560</t>
  </si>
  <si>
    <t>1022202317906</t>
  </si>
  <si>
    <t>1172225043583</t>
  </si>
  <si>
    <t>1092221005568</t>
  </si>
  <si>
    <t>1122203000920</t>
  </si>
  <si>
    <t>1152209001284</t>
  </si>
  <si>
    <t>1042201380100</t>
  </si>
  <si>
    <t>1102256000362</t>
  </si>
  <si>
    <t>1022202893350</t>
  </si>
  <si>
    <t>1072208004330</t>
  </si>
  <si>
    <t>1052201270692</t>
  </si>
  <si>
    <t>1022202074113</t>
  </si>
  <si>
    <t>1032202070977</t>
  </si>
  <si>
    <t>1022201907860</t>
  </si>
  <si>
    <t>1052201066103</t>
  </si>
  <si>
    <t>1042201050660</t>
  </si>
  <si>
    <t>309220933400027</t>
  </si>
  <si>
    <t>315220900002602</t>
  </si>
  <si>
    <t>304225809800045</t>
  </si>
  <si>
    <t>305223529000055</t>
  </si>
  <si>
    <t>304226331600014</t>
  </si>
  <si>
    <t>315222500027630</t>
  </si>
  <si>
    <t>307223508700129</t>
  </si>
  <si>
    <t>304220600500019</t>
  </si>
  <si>
    <t>316222500091260</t>
  </si>
  <si>
    <t>304223404900015</t>
  </si>
  <si>
    <t>315220900006892</t>
  </si>
  <si>
    <t>308223419700010</t>
  </si>
  <si>
    <t>304224118900011</t>
  </si>
  <si>
    <t>307226106100030</t>
  </si>
  <si>
    <t>304220602300030</t>
  </si>
  <si>
    <t>307220835400019</t>
  </si>
  <si>
    <t>307220103800037</t>
  </si>
  <si>
    <t>304220134300022</t>
  </si>
  <si>
    <t>312226101900020</t>
  </si>
  <si>
    <t>304226120800022</t>
  </si>
  <si>
    <t>314221034400022</t>
  </si>
  <si>
    <t>314220711200024</t>
  </si>
  <si>
    <t>306226103900038</t>
  </si>
  <si>
    <t>315226100003838</t>
  </si>
  <si>
    <t>304226718100024</t>
  </si>
  <si>
    <t>315220100000326</t>
  </si>
  <si>
    <t>313226114300041</t>
  </si>
  <si>
    <t>316222500071737</t>
  </si>
  <si>
    <t>317222500000012</t>
  </si>
  <si>
    <t>304224935800024</t>
  </si>
  <si>
    <t>310225623600025</t>
  </si>
  <si>
    <t>316222500094952</t>
  </si>
  <si>
    <t>304224134300018</t>
  </si>
  <si>
    <t>315222500027611</t>
  </si>
  <si>
    <t>1022201982384</t>
  </si>
  <si>
    <t>1022202193364</t>
  </si>
  <si>
    <t>1072261001097</t>
  </si>
  <si>
    <t>1022202610550</t>
  </si>
  <si>
    <t>1022201981922</t>
  </si>
  <si>
    <t>1022202104044</t>
  </si>
  <si>
    <t>1022202405500</t>
  </si>
  <si>
    <t>1022202364700</t>
  </si>
  <si>
    <t>1032201591278</t>
  </si>
  <si>
    <t>1022201907298</t>
  </si>
  <si>
    <t>1022202953904</t>
  </si>
  <si>
    <t>1022202218048</t>
  </si>
  <si>
    <t>1022202734278</t>
  </si>
  <si>
    <t>1022202668806</t>
  </si>
  <si>
    <t>1022202193980</t>
  </si>
  <si>
    <t>1022202955961</t>
  </si>
  <si>
    <t>1022202954025</t>
  </si>
  <si>
    <t>1022202668575</t>
  </si>
  <si>
    <t>1022202237980</t>
  </si>
  <si>
    <t>1022200507427</t>
  </si>
  <si>
    <t>1022202101162</t>
  </si>
  <si>
    <t>1032201270386</t>
  </si>
  <si>
    <t>1032200651141</t>
  </si>
  <si>
    <t>1032200651020</t>
  </si>
  <si>
    <t>1022202563294</t>
  </si>
  <si>
    <t>1022202314947</t>
  </si>
  <si>
    <t>1022202217674</t>
  </si>
  <si>
    <t>1022202954234</t>
  </si>
  <si>
    <t>1022202668652</t>
  </si>
  <si>
    <t>1022202193309</t>
  </si>
  <si>
    <t>1052201160065</t>
  </si>
  <si>
    <t>1022200729616</t>
  </si>
  <si>
    <t>1022202101701</t>
  </si>
  <si>
    <t>1022201945040</t>
  </si>
  <si>
    <t>1022202100469</t>
  </si>
  <si>
    <t>1022202217663</t>
  </si>
  <si>
    <t>1022202563371</t>
  </si>
  <si>
    <t>1022202363523</t>
  </si>
  <si>
    <t>1022202576450</t>
  </si>
  <si>
    <t>1022200507867</t>
  </si>
  <si>
    <t>1022200509891</t>
  </si>
  <si>
    <t>1022202238046</t>
  </si>
  <si>
    <t>1042201301130</t>
  </si>
  <si>
    <t>1022202100909</t>
  </si>
  <si>
    <t>1022201983033</t>
  </si>
  <si>
    <t>1022202282948</t>
  </si>
  <si>
    <t>1022200729858</t>
  </si>
  <si>
    <t>1022201945150</t>
  </si>
  <si>
    <t>1022202315684</t>
  </si>
  <si>
    <t>1022200730375</t>
  </si>
  <si>
    <t>1022202915943</t>
  </si>
  <si>
    <t>1022202563921</t>
  </si>
  <si>
    <t>1022200729946</t>
  </si>
  <si>
    <t>1022202954201</t>
  </si>
  <si>
    <t>1022202669433</t>
  </si>
  <si>
    <t>1022201908508</t>
  </si>
  <si>
    <t>1032201051299</t>
  </si>
  <si>
    <t>1022202193518</t>
  </si>
  <si>
    <t>1022202914678</t>
  </si>
  <si>
    <t>1072208006540</t>
  </si>
  <si>
    <t>1022202915987</t>
  </si>
  <si>
    <t>1022202953409</t>
  </si>
  <si>
    <t>1022202283377</t>
  </si>
  <si>
    <t>1022202917857</t>
  </si>
  <si>
    <t>1022201908190</t>
  </si>
  <si>
    <t>1052201004459</t>
  </si>
  <si>
    <t>1022200508670</t>
  </si>
  <si>
    <t>1022202668630</t>
  </si>
  <si>
    <t>1062235010793</t>
  </si>
  <si>
    <t>1022200507614</t>
  </si>
  <si>
    <t>1022202071319</t>
  </si>
  <si>
    <t>1102289000384</t>
  </si>
  <si>
    <t>1022201908464</t>
  </si>
  <si>
    <t>1062222036755</t>
  </si>
  <si>
    <t>1022202954300</t>
  </si>
  <si>
    <t>1042201050066</t>
  </si>
  <si>
    <t>1042200581752</t>
  </si>
  <si>
    <t>1022201907507</t>
  </si>
  <si>
    <t>1052201006428</t>
  </si>
  <si>
    <t>1022202668938</t>
  </si>
  <si>
    <t>1022202918198</t>
  </si>
  <si>
    <t>1022202115143</t>
  </si>
  <si>
    <t>1022202151421</t>
  </si>
  <si>
    <t>1022202734190</t>
  </si>
  <si>
    <t>1042200652559</t>
  </si>
  <si>
    <t>1022201982956</t>
  </si>
  <si>
    <t>1022202669532</t>
  </si>
  <si>
    <t>1042201350146</t>
  </si>
  <si>
    <t>1042201410096</t>
  </si>
  <si>
    <t>1022202953662</t>
  </si>
  <si>
    <t>1022202916460</t>
  </si>
  <si>
    <t>1022202915228</t>
  </si>
  <si>
    <t>1022202668014</t>
  </si>
  <si>
    <t>1022202562766</t>
  </si>
  <si>
    <t>307223533000020</t>
  </si>
  <si>
    <t>315041100001096</t>
  </si>
  <si>
    <t>306222211000022</t>
  </si>
  <si>
    <t>308226122500032</t>
  </si>
  <si>
    <t>307220108000077</t>
  </si>
  <si>
    <t>304225806300044</t>
  </si>
  <si>
    <t>305220519600014</t>
  </si>
  <si>
    <t>308223504900015</t>
  </si>
  <si>
    <t>313220101700037</t>
  </si>
  <si>
    <t>306220328900040</t>
  </si>
  <si>
    <t>316222500115080</t>
  </si>
  <si>
    <t>307220906200066</t>
  </si>
  <si>
    <t>306226104700069</t>
  </si>
  <si>
    <t>311223535700015</t>
  </si>
  <si>
    <t>313226104900031</t>
  </si>
  <si>
    <t>307228930600064</t>
  </si>
  <si>
    <t>304228605800038</t>
  </si>
  <si>
    <t>308220710700013</t>
  </si>
  <si>
    <t>305220110200062</t>
  </si>
  <si>
    <t>304226511900026</t>
  </si>
  <si>
    <t>317222500091966</t>
  </si>
  <si>
    <t>307223533700017</t>
  </si>
  <si>
    <t>309226114900073</t>
  </si>
  <si>
    <t>313223511200049</t>
  </si>
  <si>
    <t>304224409900137</t>
  </si>
  <si>
    <t>312225633300047</t>
  </si>
  <si>
    <t>1032201450720</t>
  </si>
  <si>
    <t>306220410000019</t>
  </si>
  <si>
    <t>309225607500011</t>
  </si>
  <si>
    <t>317222500006872</t>
  </si>
  <si>
    <t>306220707300010</t>
  </si>
  <si>
    <t>316222500053277</t>
  </si>
  <si>
    <t>309220406100018</t>
  </si>
  <si>
    <t>304227229600093</t>
  </si>
  <si>
    <t>307220335200026</t>
  </si>
  <si>
    <t>307220308000029</t>
  </si>
  <si>
    <t>306220817000064</t>
  </si>
  <si>
    <t>305223517800079</t>
  </si>
  <si>
    <t>310223532200021</t>
  </si>
  <si>
    <t>315222300005157</t>
  </si>
  <si>
    <t>314221036700060</t>
  </si>
  <si>
    <t>304223424000243</t>
  </si>
  <si>
    <t>304224934300010</t>
  </si>
  <si>
    <t>312220924100042</t>
  </si>
  <si>
    <t>312220834500034</t>
  </si>
  <si>
    <t>304220424700121</t>
  </si>
  <si>
    <t>306220512400043</t>
  </si>
  <si>
    <t>313220801600040</t>
  </si>
  <si>
    <t>315220400007890</t>
  </si>
  <si>
    <t>309223416800026</t>
  </si>
  <si>
    <t>308226107200019</t>
  </si>
  <si>
    <t>313223509300011</t>
  </si>
  <si>
    <t>305223503500110</t>
  </si>
  <si>
    <t>308223508400072</t>
  </si>
  <si>
    <t>306223402300010</t>
  </si>
  <si>
    <t>310220823100046</t>
  </si>
  <si>
    <t>311223517400012</t>
  </si>
  <si>
    <t>314220110500010</t>
  </si>
  <si>
    <t>315222500018184</t>
  </si>
  <si>
    <t>316222500053299</t>
  </si>
  <si>
    <t>304226515200043</t>
  </si>
  <si>
    <t>314223534200041</t>
  </si>
  <si>
    <t>317222500019341</t>
  </si>
  <si>
    <t>315220100005950</t>
  </si>
  <si>
    <t>304224908600179</t>
  </si>
  <si>
    <t>310220813400011</t>
  </si>
  <si>
    <t>304228934900012</t>
  </si>
  <si>
    <t>306220135300032</t>
  </si>
  <si>
    <t>316222500063113</t>
  </si>
  <si>
    <t>304223424300023</t>
  </si>
  <si>
    <t>304225821000032</t>
  </si>
  <si>
    <t>304225821000043</t>
  </si>
  <si>
    <t>306226108800021</t>
  </si>
  <si>
    <t>311220108900015</t>
  </si>
  <si>
    <t>304227727400253</t>
  </si>
  <si>
    <t>304227209200039</t>
  </si>
  <si>
    <t>304227934200071</t>
  </si>
  <si>
    <t>304225810700091</t>
  </si>
  <si>
    <t>304228502900021</t>
  </si>
  <si>
    <t>311220302500034</t>
  </si>
  <si>
    <t>308220300900017</t>
  </si>
  <si>
    <t>313226109800046</t>
  </si>
  <si>
    <t>304226324400019</t>
  </si>
  <si>
    <t>304225826000051</t>
  </si>
  <si>
    <t>308220332300010</t>
  </si>
  <si>
    <t>314220709300011</t>
  </si>
  <si>
    <t>1022202893712</t>
  </si>
  <si>
    <t>316222500136574</t>
  </si>
  <si>
    <t>312220514400016</t>
  </si>
  <si>
    <t>304224911800063</t>
  </si>
  <si>
    <t>316222500060320</t>
  </si>
  <si>
    <t>312220135600036</t>
  </si>
  <si>
    <t>304223406900010</t>
  </si>
  <si>
    <t>312220834800022</t>
  </si>
  <si>
    <t>306228904700107</t>
  </si>
  <si>
    <t>312220432100017</t>
  </si>
  <si>
    <t>309221031500041</t>
  </si>
  <si>
    <t>309228909000019</t>
  </si>
  <si>
    <t>307220707900049</t>
  </si>
  <si>
    <t>313220903500042</t>
  </si>
  <si>
    <t>305223533900101</t>
  </si>
  <si>
    <t>304224913800061</t>
  </si>
  <si>
    <t>312220303200033</t>
  </si>
  <si>
    <t>315223500003144</t>
  </si>
  <si>
    <t>317222500040301</t>
  </si>
  <si>
    <t>304221009100093</t>
  </si>
  <si>
    <t>304220730300110</t>
  </si>
  <si>
    <t>307220802600032</t>
  </si>
  <si>
    <t>313226135200022</t>
  </si>
  <si>
    <t>315222500028238</t>
  </si>
  <si>
    <t>308228927000031</t>
  </si>
  <si>
    <t>304220129500073</t>
  </si>
  <si>
    <t>313220809300036</t>
  </si>
  <si>
    <t>312220331800011</t>
  </si>
  <si>
    <t>305228934300011</t>
  </si>
  <si>
    <t>309228909800040</t>
  </si>
  <si>
    <t>307220323200019</t>
  </si>
  <si>
    <t>308220920500059</t>
  </si>
  <si>
    <t>1022202526213</t>
  </si>
  <si>
    <t>318222500006461</t>
  </si>
  <si>
    <t>306225608300084</t>
  </si>
  <si>
    <t>307221025000024</t>
  </si>
  <si>
    <t>304224429300026</t>
  </si>
  <si>
    <t>306220910700056</t>
  </si>
  <si>
    <t>317222500049902</t>
  </si>
  <si>
    <t>304226107800030</t>
  </si>
  <si>
    <t>308228935900049</t>
  </si>
  <si>
    <t>313220814700062</t>
  </si>
  <si>
    <t>316222500057556</t>
  </si>
  <si>
    <t>309220807000095</t>
  </si>
  <si>
    <t>304224412100019</t>
  </si>
  <si>
    <t>304225308500252</t>
  </si>
  <si>
    <t>304227935900028</t>
  </si>
  <si>
    <t>304225819500028</t>
  </si>
  <si>
    <t>304224131700041</t>
  </si>
  <si>
    <t>315220900000729</t>
  </si>
  <si>
    <t>305223419200020</t>
  </si>
  <si>
    <t>315220400007544</t>
  </si>
  <si>
    <t>309228935500030</t>
  </si>
  <si>
    <t>304220135000080</t>
  </si>
  <si>
    <t>304220135100072</t>
  </si>
  <si>
    <t>310223516200022</t>
  </si>
  <si>
    <t>315226100004140</t>
  </si>
  <si>
    <t>314220910100013</t>
  </si>
  <si>
    <t>304224714700010</t>
  </si>
  <si>
    <t>316222500056312</t>
  </si>
  <si>
    <t>306223507200077</t>
  </si>
  <si>
    <t>307223509300068</t>
  </si>
  <si>
    <t>304225807900021</t>
  </si>
  <si>
    <t>315220100003220</t>
  </si>
  <si>
    <t>311226111700054</t>
  </si>
  <si>
    <t>307228921900011</t>
  </si>
  <si>
    <t>306223530600011</t>
  </si>
  <si>
    <t>315222500029160</t>
  </si>
  <si>
    <t>316222500053211</t>
  </si>
  <si>
    <t>316222500079883</t>
  </si>
  <si>
    <t>313220111600035</t>
  </si>
  <si>
    <t>307220104300017</t>
  </si>
  <si>
    <t>317222500016555</t>
  </si>
  <si>
    <t>309225625800044</t>
  </si>
  <si>
    <t>310220421000070</t>
  </si>
  <si>
    <t>309228909000020</t>
  </si>
  <si>
    <t>304225631100010</t>
  </si>
  <si>
    <t>312220434900010</t>
  </si>
  <si>
    <t>314223505700011</t>
  </si>
  <si>
    <t>304227718200067</t>
  </si>
  <si>
    <t>310220112600018</t>
  </si>
  <si>
    <t>304227717600040</t>
  </si>
  <si>
    <t>313226105200030</t>
  </si>
  <si>
    <t>312223519400033</t>
  </si>
  <si>
    <t>317222500021777</t>
  </si>
  <si>
    <t>306220906500016</t>
  </si>
  <si>
    <t>308223407800036</t>
  </si>
  <si>
    <t>315220400011986</t>
  </si>
  <si>
    <t>304220106300035</t>
  </si>
  <si>
    <t>312220807400018</t>
  </si>
  <si>
    <t>317222500010293</t>
  </si>
  <si>
    <t>309228914700030</t>
  </si>
  <si>
    <t>309220310300039</t>
  </si>
  <si>
    <t>309220809600021</t>
  </si>
  <si>
    <t>316222500090521</t>
  </si>
  <si>
    <t>309228903000063</t>
  </si>
  <si>
    <t>309225606100018</t>
  </si>
  <si>
    <t>304224134300030</t>
  </si>
  <si>
    <t>304220135000050</t>
  </si>
  <si>
    <t>311226128300014</t>
  </si>
  <si>
    <t>306223507500021</t>
  </si>
  <si>
    <t>304224918800010</t>
  </si>
  <si>
    <t>313220907800029</t>
  </si>
  <si>
    <t>311220410500037</t>
  </si>
  <si>
    <t>307226110400051</t>
  </si>
  <si>
    <t>310222508500060</t>
  </si>
  <si>
    <t>314220928900041</t>
  </si>
  <si>
    <t>305226125800061</t>
  </si>
  <si>
    <t>308221004500013</t>
  </si>
  <si>
    <t>313220111300039</t>
  </si>
  <si>
    <t>312220302300010</t>
  </si>
  <si>
    <t>307228906500092</t>
  </si>
  <si>
    <t>309223507500020</t>
  </si>
  <si>
    <t>315222500025204</t>
  </si>
  <si>
    <t>315226100002613</t>
  </si>
  <si>
    <t>304225618900060</t>
  </si>
  <si>
    <t>312225611400032</t>
  </si>
  <si>
    <t>312221036300011</t>
  </si>
  <si>
    <t>312226112500090</t>
  </si>
  <si>
    <t>316222500057482</t>
  </si>
  <si>
    <t>315226100000599</t>
  </si>
  <si>
    <t>316222500050462</t>
  </si>
  <si>
    <t>304226619500050</t>
  </si>
  <si>
    <t>304224709700061</t>
  </si>
  <si>
    <t>315220700002857</t>
  </si>
  <si>
    <t>311220418700069</t>
  </si>
  <si>
    <t>306225608500013</t>
  </si>
  <si>
    <t>316222500056331</t>
  </si>
  <si>
    <t>313220926900020</t>
  </si>
  <si>
    <t>316222500069267</t>
  </si>
  <si>
    <t>308220714300017</t>
  </si>
  <si>
    <t>304223211900010</t>
  </si>
  <si>
    <t>305226133700012</t>
  </si>
  <si>
    <t>306222410700042</t>
  </si>
  <si>
    <t>313226111500012</t>
  </si>
  <si>
    <t>306226136100032</t>
  </si>
  <si>
    <t>311226105600012</t>
  </si>
  <si>
    <t>311226111200063</t>
  </si>
  <si>
    <t>311226111000037</t>
  </si>
  <si>
    <t>315220900001161</t>
  </si>
  <si>
    <t>312220133900015</t>
  </si>
  <si>
    <t>311221030700029</t>
  </si>
  <si>
    <t>312220321200030</t>
  </si>
  <si>
    <t>314220809100067</t>
  </si>
  <si>
    <t>304226711800061</t>
  </si>
  <si>
    <t>314221023300050</t>
  </si>
  <si>
    <t>317222500024496</t>
  </si>
  <si>
    <t>311220803900013</t>
  </si>
  <si>
    <t>305220824100010</t>
  </si>
  <si>
    <t>304227716700150</t>
  </si>
  <si>
    <t>304225808900100</t>
  </si>
  <si>
    <t>317222500013056</t>
  </si>
  <si>
    <t>304225823800027</t>
  </si>
  <si>
    <t>314226107600016</t>
  </si>
  <si>
    <t>304220127100046</t>
  </si>
  <si>
    <t>315220100000252</t>
  </si>
  <si>
    <t>306225636100012</t>
  </si>
  <si>
    <t>306223504800028</t>
  </si>
  <si>
    <t>304226911800046</t>
  </si>
  <si>
    <t>1192225012561</t>
  </si>
  <si>
    <t>305221010800022</t>
  </si>
  <si>
    <t>311221013700015</t>
  </si>
  <si>
    <t>304227934200052</t>
  </si>
  <si>
    <t>308223530200040</t>
  </si>
  <si>
    <t>316222500078973</t>
  </si>
  <si>
    <t>317222500089151</t>
  </si>
  <si>
    <t>304226733600109</t>
  </si>
  <si>
    <t>307223509600020</t>
  </si>
  <si>
    <t>314220136700157</t>
  </si>
  <si>
    <t>304225809800112</t>
  </si>
  <si>
    <t>309225604900030</t>
  </si>
  <si>
    <t>313220429700058</t>
  </si>
  <si>
    <t>304221009100159</t>
  </si>
  <si>
    <t>306220513900027</t>
  </si>
  <si>
    <t>306225604600013</t>
  </si>
  <si>
    <t>311220128300045</t>
  </si>
  <si>
    <t>311220806900090</t>
  </si>
  <si>
    <t>307220304300011</t>
  </si>
  <si>
    <t>310220330500016</t>
  </si>
  <si>
    <t>312222306600100</t>
  </si>
  <si>
    <t>311220725800010</t>
  </si>
  <si>
    <t>310228931300027</t>
  </si>
  <si>
    <t>305228907200070</t>
  </si>
  <si>
    <t>304223519000094</t>
  </si>
  <si>
    <t>315223500000425</t>
  </si>
  <si>
    <t>308220909900012</t>
  </si>
  <si>
    <t>307228929100061</t>
  </si>
  <si>
    <t>311220434300081</t>
  </si>
  <si>
    <t>306220136000026</t>
  </si>
  <si>
    <t>312220103800020</t>
  </si>
  <si>
    <t>311220818900041</t>
  </si>
  <si>
    <t>305228907600013</t>
  </si>
  <si>
    <t>304228735600043</t>
  </si>
  <si>
    <t>316222500113000</t>
  </si>
  <si>
    <t>304226718900185</t>
  </si>
  <si>
    <t>304226718900196</t>
  </si>
  <si>
    <t>316222500069289</t>
  </si>
  <si>
    <t>313220917900012</t>
  </si>
  <si>
    <t>316222500054414</t>
  </si>
  <si>
    <t>312220306600012</t>
  </si>
  <si>
    <t>311220803300063</t>
  </si>
  <si>
    <t>317222500026380</t>
  </si>
  <si>
    <t>315223500003070</t>
  </si>
  <si>
    <t>315220400012960</t>
  </si>
  <si>
    <t>306220710300050</t>
  </si>
  <si>
    <t>315220700001568</t>
  </si>
  <si>
    <t>306220801900022</t>
  </si>
  <si>
    <t>304224106200021</t>
  </si>
  <si>
    <t>309222534400044</t>
  </si>
  <si>
    <t>316222500055911</t>
  </si>
  <si>
    <t>304222526900176</t>
  </si>
  <si>
    <t>304222328900188</t>
  </si>
  <si>
    <t>304220921800045</t>
  </si>
  <si>
    <t>304220635000025</t>
  </si>
  <si>
    <t>305221018600011</t>
  </si>
  <si>
    <t>304221017500032</t>
  </si>
  <si>
    <t>315222500020632</t>
  </si>
  <si>
    <t>1022202072650</t>
  </si>
  <si>
    <t>306222212400055</t>
  </si>
  <si>
    <t>307220130500010</t>
  </si>
  <si>
    <t>304225830000021</t>
  </si>
  <si>
    <t>314222313400071</t>
  </si>
  <si>
    <t>313220736400011</t>
  </si>
  <si>
    <t>314222511200066</t>
  </si>
  <si>
    <t>304225603700062</t>
  </si>
  <si>
    <t>308221031800035</t>
  </si>
  <si>
    <t>1132223010072</t>
  </si>
  <si>
    <t>1132261000310</t>
  </si>
  <si>
    <t>1062256012752</t>
  </si>
  <si>
    <t>1032200500155</t>
  </si>
  <si>
    <t>1032200953707</t>
  </si>
  <si>
    <t>1022200754014</t>
  </si>
  <si>
    <t>1092207000390</t>
  </si>
  <si>
    <t>1025401019654</t>
  </si>
  <si>
    <t>304221022300185</t>
  </si>
  <si>
    <t>308222202400018</t>
  </si>
  <si>
    <t>304228622500010</t>
  </si>
  <si>
    <t>304222128600044</t>
  </si>
  <si>
    <t>309221001900017</t>
  </si>
  <si>
    <t>308221030100014</t>
  </si>
  <si>
    <t>307222303000027</t>
  </si>
  <si>
    <t>1022202362808</t>
  </si>
  <si>
    <t>1022202668784</t>
  </si>
  <si>
    <t>1072234000266</t>
  </si>
  <si>
    <t>1112208002873</t>
  </si>
  <si>
    <t>1022202892227</t>
  </si>
  <si>
    <t>1112208003379</t>
  </si>
  <si>
    <t>1122223002538</t>
  </si>
  <si>
    <t>1102261000302</t>
  </si>
  <si>
    <t>1022200559611</t>
  </si>
  <si>
    <t>1102224001637</t>
  </si>
  <si>
    <t>1082210000223</t>
  </si>
  <si>
    <t>1032200954455</t>
  </si>
  <si>
    <t>1072221009343</t>
  </si>
  <si>
    <t>1152207000362</t>
  </si>
  <si>
    <t>1022202114648</t>
  </si>
  <si>
    <t>1092289000792</t>
  </si>
  <si>
    <t>1152201000236</t>
  </si>
  <si>
    <t>1022202893481</t>
  </si>
  <si>
    <t>1042201595578</t>
  </si>
  <si>
    <t>1142261000628</t>
  </si>
  <si>
    <t>1022202216871</t>
  </si>
  <si>
    <t>1022202238904</t>
  </si>
  <si>
    <t>1022201130104</t>
  </si>
  <si>
    <t>1112201000229</t>
  </si>
  <si>
    <t>305220915800018</t>
  </si>
  <si>
    <t>310220927400020</t>
  </si>
  <si>
    <t>305220926500047</t>
  </si>
  <si>
    <t>304222332300023</t>
  </si>
  <si>
    <t>311223525800017</t>
  </si>
  <si>
    <t>304227730600010</t>
  </si>
  <si>
    <t>304224428100018</t>
  </si>
  <si>
    <t>311225634800027</t>
  </si>
  <si>
    <t>305223526600017</t>
  </si>
  <si>
    <t>304220909700121</t>
  </si>
  <si>
    <t>1022202666969</t>
  </si>
  <si>
    <t>1022201759986</t>
  </si>
  <si>
    <t>304222323300037</t>
  </si>
  <si>
    <t>310223535800014</t>
  </si>
  <si>
    <t>304222311200462</t>
  </si>
  <si>
    <t>310222531700089</t>
  </si>
  <si>
    <t>308226101800035</t>
  </si>
  <si>
    <t>304222126600179</t>
  </si>
  <si>
    <t>1022202611177</t>
  </si>
  <si>
    <t>1022201908013</t>
  </si>
  <si>
    <t>304221036400030</t>
  </si>
  <si>
    <t>304224721700056</t>
  </si>
  <si>
    <t>304226630600014</t>
  </si>
  <si>
    <t>311220913100013</t>
  </si>
  <si>
    <t>304220508300031</t>
  </si>
  <si>
    <t>304226721500066</t>
  </si>
  <si>
    <t>304226533400010</t>
  </si>
  <si>
    <t>308220724600036</t>
  </si>
  <si>
    <t>1102223010284</t>
  </si>
  <si>
    <t>1102223006885</t>
  </si>
  <si>
    <t>1042201873163</t>
  </si>
  <si>
    <t>1102203000261</t>
  </si>
  <si>
    <t>1022201133030</t>
  </si>
  <si>
    <t>1022201945314</t>
  </si>
  <si>
    <t>1022202564493</t>
  </si>
  <si>
    <t>1022201135681</t>
  </si>
  <si>
    <t>1032202273762</t>
  </si>
  <si>
    <t>1092223009009</t>
  </si>
  <si>
    <t>1112223002550</t>
  </si>
  <si>
    <t>1112223003848</t>
  </si>
  <si>
    <t>1022202194002</t>
  </si>
  <si>
    <t>1022200508329</t>
  </si>
  <si>
    <t>1142209000449</t>
  </si>
  <si>
    <t>1062261020766</t>
  </si>
  <si>
    <t>1062208032281</t>
  </si>
  <si>
    <t>1032201968413</t>
  </si>
  <si>
    <t>1082256000661</t>
  </si>
  <si>
    <t>1022202611232</t>
  </si>
  <si>
    <t>1082204000757</t>
  </si>
  <si>
    <t>1052202173000</t>
  </si>
  <si>
    <t>1022202893459</t>
  </si>
  <si>
    <t>1032201690465</t>
  </si>
  <si>
    <t>1112204004494</t>
  </si>
  <si>
    <t>1022200906716</t>
  </si>
  <si>
    <t>1062209027242</t>
  </si>
  <si>
    <t>1062235010320</t>
  </si>
  <si>
    <t>1042201968522</t>
  </si>
  <si>
    <t>1092205000238</t>
  </si>
  <si>
    <t>1042200811300</t>
  </si>
  <si>
    <t>1092208000455</t>
  </si>
  <si>
    <t>1052200674591</t>
  </si>
  <si>
    <t>1022200730441</t>
  </si>
  <si>
    <t>1022201136198</t>
  </si>
  <si>
    <t>1022200561052</t>
  </si>
  <si>
    <t>1102224001990</t>
  </si>
  <si>
    <t>304222231700065</t>
  </si>
  <si>
    <t>309220703300016</t>
  </si>
  <si>
    <t>304226516700016</t>
  </si>
  <si>
    <t>1022201763143</t>
  </si>
  <si>
    <t>306225632700033</t>
  </si>
  <si>
    <t>1022202217157</t>
  </si>
  <si>
    <t>1022202217828</t>
  </si>
  <si>
    <t>1022202892656</t>
  </si>
  <si>
    <t>1022202613179</t>
  </si>
  <si>
    <t>1022202914645</t>
  </si>
  <si>
    <t>304222214900068</t>
  </si>
  <si>
    <t>304224109300020</t>
  </si>
  <si>
    <t>304220620900021</t>
  </si>
  <si>
    <t>306222310100136</t>
  </si>
  <si>
    <t>310220702000032</t>
  </si>
  <si>
    <t>1022202893415</t>
  </si>
  <si>
    <t>1022202894240</t>
  </si>
  <si>
    <t>1022200534608</t>
  </si>
  <si>
    <t>1022200766620</t>
  </si>
  <si>
    <t>1022202314881</t>
  </si>
  <si>
    <t>1032200910675</t>
  </si>
  <si>
    <t>1022202564658</t>
  </si>
  <si>
    <t>1022201982560</t>
  </si>
  <si>
    <t>1022202523639</t>
  </si>
  <si>
    <t>1032200740373</t>
  </si>
  <si>
    <t>1022202953827</t>
  </si>
  <si>
    <t>1022200864685</t>
  </si>
  <si>
    <t>1062201003468</t>
  </si>
  <si>
    <t>1022202575119</t>
  </si>
  <si>
    <t>1022202917990</t>
  </si>
  <si>
    <t>1022200507658</t>
  </si>
  <si>
    <t>1022200553540</t>
  </si>
  <si>
    <t>1022202575823</t>
  </si>
  <si>
    <t>1022202362269</t>
  </si>
  <si>
    <t>1022200568961</t>
  </si>
  <si>
    <t>1022202237870</t>
  </si>
  <si>
    <t>1022202769698</t>
  </si>
  <si>
    <t>1022202362490</t>
  </si>
  <si>
    <t>1022200553760</t>
  </si>
  <si>
    <t>304223508400046</t>
  </si>
  <si>
    <t>1022202283641</t>
  </si>
  <si>
    <t>1022202955125</t>
  </si>
  <si>
    <t>1022200882362</t>
  </si>
  <si>
    <t>1022202217179</t>
  </si>
  <si>
    <t>1022202524145</t>
  </si>
  <si>
    <t>1122289000206</t>
  </si>
  <si>
    <t>1022202770116</t>
  </si>
  <si>
    <t>1072235000595</t>
  </si>
  <si>
    <t>1032200950814</t>
  </si>
  <si>
    <t>1022202668620</t>
  </si>
  <si>
    <t>1082234001387</t>
  </si>
  <si>
    <t>1032201210799</t>
  </si>
  <si>
    <t>1022202114780</t>
  </si>
  <si>
    <t>1022202115605</t>
  </si>
  <si>
    <t>1105405006321</t>
  </si>
  <si>
    <t>1022202612629</t>
  </si>
  <si>
    <t>1022200754333</t>
  </si>
  <si>
    <t>1092205000128</t>
  </si>
  <si>
    <t>1022200814030</t>
  </si>
  <si>
    <t>1052200822673</t>
  </si>
  <si>
    <t>1022202914689</t>
  </si>
  <si>
    <t>1052201272331</t>
  </si>
  <si>
    <t>1022202575537</t>
  </si>
  <si>
    <t>1022202100766</t>
  </si>
  <si>
    <t>1052201271198</t>
  </si>
  <si>
    <t>1052201771324</t>
  </si>
  <si>
    <t>1052201580826</t>
  </si>
  <si>
    <t>1042201140541</t>
  </si>
  <si>
    <t>1062222038812</t>
  </si>
  <si>
    <t>1042201560917</t>
  </si>
  <si>
    <t>1022201513454</t>
  </si>
  <si>
    <t>1042200610980</t>
  </si>
  <si>
    <t>1052242262478</t>
  </si>
  <si>
    <t>1072289000013</t>
  </si>
  <si>
    <t>1072204005367</t>
  </si>
  <si>
    <t>1042200953090</t>
  </si>
  <si>
    <t>1052202224139</t>
  </si>
  <si>
    <t>1042201210336</t>
  </si>
  <si>
    <t>1122224005584</t>
  </si>
  <si>
    <t>1022200865235</t>
  </si>
  <si>
    <t>1082208000181</t>
  </si>
  <si>
    <t>1022200766708</t>
  </si>
  <si>
    <t>1022202735752</t>
  </si>
  <si>
    <t>1112224006400</t>
  </si>
  <si>
    <t>1022201134779</t>
  </si>
  <si>
    <t>1022202114550</t>
  </si>
  <si>
    <t>1082223001970</t>
  </si>
  <si>
    <t>1032202261035</t>
  </si>
  <si>
    <t>1062209022457</t>
  </si>
  <si>
    <t>321222500013762</t>
  </si>
  <si>
    <t>318222500091818</t>
  </si>
  <si>
    <t>1182225032549</t>
  </si>
  <si>
    <t>1182225036510</t>
  </si>
  <si>
    <t>1182225031559</t>
  </si>
  <si>
    <t>318222500085003</t>
  </si>
  <si>
    <t>1182225030404</t>
  </si>
  <si>
    <t>1182225040227</t>
  </si>
  <si>
    <t>1182225039886</t>
  </si>
  <si>
    <t xml:space="preserve"> 
1162225105316</t>
  </si>
  <si>
    <t xml:space="preserve"> 
1172225036785</t>
  </si>
  <si>
    <t xml:space="preserve"> 
304225621900017
</t>
  </si>
  <si>
    <t xml:space="preserve"> 
1172225004687</t>
  </si>
  <si>
    <t xml:space="preserve"> 
1022202915877</t>
  </si>
  <si>
    <t xml:space="preserve"> 
1022200562328</t>
  </si>
  <si>
    <t xml:space="preserve"> 
1102204005034</t>
  </si>
  <si>
    <t>319222500005533</t>
  </si>
  <si>
    <t>319222500004396</t>
  </si>
  <si>
    <t>319222500013908</t>
  </si>
  <si>
    <t>318222500104221</t>
  </si>
  <si>
    <t>319222500016171</t>
  </si>
  <si>
    <t>319222500001503</t>
  </si>
  <si>
    <t>319222500003152</t>
  </si>
  <si>
    <t>319222500005990</t>
  </si>
  <si>
    <t>319222500007516</t>
  </si>
  <si>
    <t>320222500022111</t>
  </si>
  <si>
    <t>319222500010722</t>
  </si>
  <si>
    <t>319222500009552</t>
  </si>
  <si>
    <t>319222500004170</t>
  </si>
  <si>
    <t>319222500008675</t>
  </si>
  <si>
    <t>319222500004623</t>
  </si>
  <si>
    <t>319222500007527</t>
  </si>
  <si>
    <t>319222500039344</t>
  </si>
  <si>
    <t>319222500014351</t>
  </si>
  <si>
    <t>319222500014340</t>
  </si>
  <si>
    <t>319222500010993</t>
  </si>
  <si>
    <t>318222500108035</t>
  </si>
  <si>
    <t>1192225004036</t>
  </si>
  <si>
    <t>1192225004421</t>
  </si>
  <si>
    <t>1192225007622</t>
  </si>
  <si>
    <t>1192225004553</t>
  </si>
  <si>
    <t>1182225043593</t>
  </si>
  <si>
    <t>1182225043615</t>
  </si>
  <si>
    <t>1192225002970</t>
  </si>
  <si>
    <t>1192225002870</t>
  </si>
  <si>
    <t>1192225002837</t>
  </si>
  <si>
    <t>1192225003145</t>
  </si>
  <si>
    <t>319222500000659</t>
  </si>
  <si>
    <t>319222500015521</t>
  </si>
  <si>
    <t>319222500010083</t>
  </si>
  <si>
    <t>318222500107590</t>
  </si>
  <si>
    <t>319222500017040</t>
  </si>
  <si>
    <t>319222500006313</t>
  </si>
  <si>
    <t>319222500008545</t>
  </si>
  <si>
    <t>319222500005837</t>
  </si>
  <si>
    <t>319222500001948</t>
  </si>
  <si>
    <t>319222500006703</t>
  </si>
  <si>
    <t>318222500108273</t>
  </si>
  <si>
    <t>319222500015532</t>
  </si>
  <si>
    <t>319222500012130</t>
  </si>
  <si>
    <t>319222500006324</t>
  </si>
  <si>
    <t>318222500105186</t>
  </si>
  <si>
    <t>319222500011220</t>
  </si>
  <si>
    <t>319222500047589</t>
  </si>
  <si>
    <t>319222500009240</t>
  </si>
  <si>
    <t>319222500001310</t>
  </si>
  <si>
    <t>319222500001340</t>
  </si>
  <si>
    <t>318222500105142</t>
  </si>
  <si>
    <t>319222500001351</t>
  </si>
  <si>
    <t>319222500003107</t>
  </si>
  <si>
    <t>319222500004689</t>
  </si>
  <si>
    <t>319222500043266</t>
  </si>
  <si>
    <t>319222500027948</t>
  </si>
  <si>
    <t>319222500018317</t>
  </si>
  <si>
    <t>319222500031622</t>
  </si>
  <si>
    <t>319222500024361</t>
  </si>
  <si>
    <t>319222500044251</t>
  </si>
  <si>
    <t>319222500039507</t>
  </si>
  <si>
    <t>319222500019379</t>
  </si>
  <si>
    <t>319222500036008</t>
  </si>
  <si>
    <t>319222500042085</t>
  </si>
  <si>
    <t>319222500042497</t>
  </si>
  <si>
    <t>319222500029768</t>
  </si>
  <si>
    <t>319222500038564</t>
  </si>
  <si>
    <t>319222500036852</t>
  </si>
  <si>
    <t>319222500035325</t>
  </si>
  <si>
    <t>319222500020928</t>
  </si>
  <si>
    <t>319222500026790</t>
  </si>
  <si>
    <t>319222500031425</t>
  </si>
  <si>
    <t>319222500038520</t>
  </si>
  <si>
    <t>320222500009070</t>
  </si>
  <si>
    <t>319222500023398</t>
  </si>
  <si>
    <t>1192225008690</t>
  </si>
  <si>
    <t>1192225011660</t>
  </si>
  <si>
    <t>1192225012088</t>
  </si>
  <si>
    <t>1192225010724</t>
  </si>
  <si>
    <t>1192225011384</t>
  </si>
  <si>
    <t>1192225012066</t>
  </si>
  <si>
    <t>1192225008140</t>
  </si>
  <si>
    <t>319222500018860</t>
  </si>
  <si>
    <t>319222500027050</t>
  </si>
  <si>
    <t>1192225012451</t>
  </si>
  <si>
    <t>1192225010295</t>
  </si>
  <si>
    <t>319222500025055</t>
  </si>
  <si>
    <t>319222500048748</t>
  </si>
  <si>
    <t>319222500031132</t>
  </si>
  <si>
    <t>319222500025564</t>
  </si>
  <si>
    <t>319222500043690</t>
  </si>
  <si>
    <t>319222500047838</t>
  </si>
  <si>
    <t>319222500042650</t>
  </si>
  <si>
    <t>319222500031630</t>
  </si>
  <si>
    <t>319222500062517</t>
  </si>
  <si>
    <t>319222500051880</t>
  </si>
  <si>
    <t>319222500065474</t>
  </si>
  <si>
    <t>1192225022604</t>
  </si>
  <si>
    <t>1192225020206</t>
  </si>
  <si>
    <t>1192225026784</t>
  </si>
  <si>
    <t>1192225024815</t>
  </si>
  <si>
    <t>1192225029259</t>
  </si>
  <si>
    <t>1192225020118</t>
  </si>
  <si>
    <t>1192225029545</t>
  </si>
  <si>
    <t>1192225021120</t>
  </si>
  <si>
    <t>1192225027983</t>
  </si>
  <si>
    <t>1192225026135</t>
  </si>
  <si>
    <t>1192225020130</t>
  </si>
  <si>
    <t>1192225028478</t>
  </si>
  <si>
    <t>1192225026608</t>
  </si>
  <si>
    <t>1192225020921</t>
  </si>
  <si>
    <t>319222500071335</t>
  </si>
  <si>
    <t>319222500055616</t>
  </si>
  <si>
    <t>319222500057469</t>
  </si>
  <si>
    <t>319222500067911</t>
  </si>
  <si>
    <t>319222500049863</t>
  </si>
  <si>
    <t>1172225027138</t>
  </si>
  <si>
    <t>1202200020373</t>
  </si>
  <si>
    <t>1162225101851</t>
  </si>
  <si>
    <t>1112201000240</t>
  </si>
  <si>
    <t>1172225021506</t>
  </si>
  <si>
    <t>1172225046817</t>
  </si>
  <si>
    <t>1172225049754</t>
  </si>
  <si>
    <t>1062204046090</t>
  </si>
  <si>
    <t>1202200008867</t>
  </si>
  <si>
    <t>1202200017326</t>
  </si>
  <si>
    <t>1202200013070</t>
  </si>
  <si>
    <t>1202200020912</t>
  </si>
  <si>
    <t>1202200011320</t>
  </si>
  <si>
    <t>1202200017590</t>
  </si>
  <si>
    <t>1202200012893</t>
  </si>
  <si>
    <t>1202200008482</t>
  </si>
  <si>
    <t>1192225044142</t>
  </si>
  <si>
    <t>1202200017601</t>
  </si>
  <si>
    <t>1202200004555</t>
  </si>
  <si>
    <t>1202200024630</t>
  </si>
  <si>
    <t>1192225043999</t>
  </si>
  <si>
    <t>1202200021440</t>
  </si>
  <si>
    <t>1202200006568</t>
  </si>
  <si>
    <t>1202200021616</t>
  </si>
  <si>
    <t>1202200019560</t>
  </si>
  <si>
    <t>1202200015390</t>
  </si>
  <si>
    <t>1202200010869</t>
  </si>
  <si>
    <t>1202200006942</t>
  </si>
  <si>
    <t>1192225043141</t>
  </si>
  <si>
    <t>1202200011991</t>
  </si>
  <si>
    <t>1022202523925</t>
  </si>
  <si>
    <t>320222500072888</t>
  </si>
  <si>
    <t>320222500070006</t>
  </si>
  <si>
    <t>320222500063822</t>
  </si>
  <si>
    <t>320222500055101</t>
  </si>
  <si>
    <t>311226129400011</t>
  </si>
  <si>
    <t>320222500053604</t>
  </si>
  <si>
    <t>320222500058035</t>
  </si>
  <si>
    <t>320222500055446</t>
  </si>
  <si>
    <t>320222500052099</t>
  </si>
  <si>
    <t>1022202577495</t>
  </si>
  <si>
    <t>318222500068980</t>
  </si>
  <si>
    <t>320222500061047</t>
  </si>
  <si>
    <t>320222500053032</t>
  </si>
  <si>
    <t>320222500071024</t>
  </si>
  <si>
    <t>320222500065055</t>
  </si>
  <si>
    <t>320222500055610</t>
  </si>
  <si>
    <t>320222500065631</t>
  </si>
  <si>
    <t>320222500069779</t>
  </si>
  <si>
    <t>320222500063581</t>
  </si>
  <si>
    <t>320222500063722</t>
  </si>
  <si>
    <t>1202200022530</t>
  </si>
  <si>
    <t>1192225007150</t>
  </si>
  <si>
    <t>1202200036147</t>
  </si>
  <si>
    <t>320222500069616</t>
  </si>
  <si>
    <t>319222500089546</t>
  </si>
  <si>
    <t>320222500071641</t>
  </si>
  <si>
    <t>320222500054492</t>
  </si>
  <si>
    <t>306222335200027</t>
  </si>
  <si>
    <t>320222500064059</t>
  </si>
  <si>
    <t>309228903700027</t>
  </si>
  <si>
    <t>320222500068446</t>
  </si>
  <si>
    <t>320222500059249</t>
  </si>
  <si>
    <t>320222500059250</t>
  </si>
  <si>
    <t>319222500028349</t>
  </si>
  <si>
    <t>320222500057277</t>
  </si>
  <si>
    <t>317703100096645</t>
  </si>
  <si>
    <t>320222500069129</t>
  </si>
  <si>
    <t>320222500008331</t>
  </si>
  <si>
    <t>320222500079541</t>
  </si>
  <si>
    <t>321222500016254</t>
  </si>
  <si>
    <t>320222500067309</t>
  </si>
  <si>
    <t>320222500080699</t>
  </si>
  <si>
    <t>321222500010589</t>
  </si>
  <si>
    <t>320222500063800</t>
  </si>
  <si>
    <t>320222500070883</t>
  </si>
  <si>
    <t>321222500013665</t>
  </si>
  <si>
    <t>321222500002712</t>
  </si>
  <si>
    <t>320222500070051</t>
  </si>
  <si>
    <t>321222500005290</t>
  </si>
  <si>
    <t>321222500000253</t>
  </si>
  <si>
    <t>321222500006634</t>
  </si>
  <si>
    <t>321222500002463</t>
  </si>
  <si>
    <t>320222500066920</t>
  </si>
  <si>
    <t>320222500029751</t>
  </si>
  <si>
    <t>320222500038721</t>
  </si>
  <si>
    <t>320222500002451</t>
  </si>
  <si>
    <t>321222500009917</t>
  </si>
  <si>
    <t>320222500040931</t>
  </si>
  <si>
    <t>320222500005418</t>
  </si>
  <si>
    <t>320222500017605</t>
  </si>
  <si>
    <t>320222500073679</t>
  </si>
  <si>
    <t>321222500003611</t>
  </si>
  <si>
    <t>320222500017821</t>
  </si>
  <si>
    <t>320222500019718</t>
  </si>
  <si>
    <t>320222500011279</t>
  </si>
  <si>
    <t>320222500008483</t>
  </si>
  <si>
    <t>319222500100715</t>
  </si>
  <si>
    <t>320222500006622</t>
  </si>
  <si>
    <t>320222500017791</t>
  </si>
  <si>
    <t>320222500011755</t>
  </si>
  <si>
    <t>320222500003402</t>
  </si>
  <si>
    <t>320222500027820</t>
  </si>
  <si>
    <t>320222500011517</t>
  </si>
  <si>
    <t>320222500018797</t>
  </si>
  <si>
    <t>320222500010444</t>
  </si>
  <si>
    <t>321222500010047</t>
  </si>
  <si>
    <t>320222500078282</t>
  </si>
  <si>
    <t>320222500077331</t>
  </si>
  <si>
    <t>321222500006701</t>
  </si>
  <si>
    <t>321222500015214</t>
  </si>
  <si>
    <t>321222500003852</t>
  </si>
  <si>
    <t>321222500012280</t>
  </si>
  <si>
    <t>321222500004402</t>
  </si>
  <si>
    <t>321222500004728</t>
  </si>
  <si>
    <t>321222500007793</t>
  </si>
  <si>
    <t>321222500007956</t>
  </si>
  <si>
    <t>321222500009940</t>
  </si>
  <si>
    <t>320222500076191</t>
  </si>
  <si>
    <t>321222500014650</t>
  </si>
  <si>
    <t>321222500008012</t>
  </si>
  <si>
    <t>321222500010036</t>
  </si>
  <si>
    <t>320222500021312</t>
  </si>
  <si>
    <t>320222500059822</t>
  </si>
  <si>
    <t>321222500000090</t>
  </si>
  <si>
    <t>1202200031725</t>
  </si>
  <si>
    <t>1202200020923</t>
  </si>
  <si>
    <t>1202200000738</t>
  </si>
  <si>
    <t>1202200033507</t>
  </si>
  <si>
    <t>1202200006018</t>
  </si>
  <si>
    <t>1192225042470</t>
  </si>
  <si>
    <t>1202200025620</t>
  </si>
  <si>
    <t>1202200007130</t>
  </si>
  <si>
    <t>1202200013839</t>
  </si>
  <si>
    <t>1202200011210</t>
  </si>
  <si>
    <t>1202200029547</t>
  </si>
  <si>
    <t>1212200003927</t>
  </si>
  <si>
    <t>1202200035498</t>
  </si>
  <si>
    <t>1202200027138</t>
  </si>
  <si>
    <t>1202200037170</t>
  </si>
  <si>
    <t>1202200010176</t>
  </si>
  <si>
    <t>1202200035113</t>
  </si>
  <si>
    <t>1212200002112</t>
  </si>
  <si>
    <t>1192225042756</t>
  </si>
  <si>
    <t>1202200026742</t>
  </si>
  <si>
    <t>1202200036257</t>
  </si>
  <si>
    <t>1192225042525</t>
  </si>
  <si>
    <t>1202200027215</t>
  </si>
  <si>
    <t>1202200027567</t>
  </si>
  <si>
    <t>1212200004345</t>
  </si>
  <si>
    <t>1202200034574</t>
  </si>
  <si>
    <t>1202200034354</t>
  </si>
  <si>
    <t>1202200028546</t>
  </si>
  <si>
    <t>1202200032737</t>
  </si>
  <si>
    <t>1202200033551</t>
  </si>
  <si>
    <t>1202200038226</t>
  </si>
  <si>
    <t>1202200031967</t>
  </si>
  <si>
    <t>1202200025280</t>
  </si>
  <si>
    <t>1212200005368</t>
  </si>
  <si>
    <t>1202200028106</t>
  </si>
  <si>
    <t>1212200002464</t>
  </si>
  <si>
    <t>1212200004983</t>
  </si>
  <si>
    <t>1212200005621</t>
  </si>
  <si>
    <t>1202200039348</t>
  </si>
  <si>
    <t>1212200000330</t>
  </si>
  <si>
    <t>1202200010517</t>
  </si>
  <si>
    <t>1182225020890</t>
  </si>
  <si>
    <t>1132223011194</t>
  </si>
  <si>
    <t>1192225035133</t>
  </si>
  <si>
    <t>1202200038468</t>
  </si>
  <si>
    <t>1162225102962</t>
  </si>
  <si>
    <t>1132204006439</t>
  </si>
  <si>
    <t>1162225065309</t>
  </si>
  <si>
    <t>1162225068972</t>
  </si>
  <si>
    <t>1172225031384</t>
  </si>
  <si>
    <t>1192225037400</t>
  </si>
  <si>
    <t>1172225041372</t>
  </si>
  <si>
    <t>1192225000440</t>
  </si>
  <si>
    <t>1152204002543</t>
  </si>
  <si>
    <t>1145476035220</t>
  </si>
  <si>
    <t>1152209000910</t>
  </si>
  <si>
    <t>1182225020670</t>
  </si>
  <si>
    <t>1022201944577</t>
  </si>
  <si>
    <t>1172225026720</t>
  </si>
  <si>
    <t>1132225012314</t>
  </si>
  <si>
    <t>1162225056509</t>
  </si>
  <si>
    <t>321220200220270</t>
  </si>
  <si>
    <t>321220200221343</t>
  </si>
  <si>
    <t>321220200215548</t>
  </si>
  <si>
    <t>321222500020046</t>
  </si>
  <si>
    <t>321220200220369</t>
  </si>
  <si>
    <t>321220200220314</t>
  </si>
  <si>
    <t>321220200219471</t>
  </si>
  <si>
    <t>321220200209654</t>
  </si>
  <si>
    <t>321220200201204</t>
  </si>
  <si>
    <t>321220200211864</t>
  </si>
  <si>
    <t>321220200233660</t>
  </si>
  <si>
    <t>321220200217681</t>
  </si>
  <si>
    <t>321220200230454</t>
  </si>
  <si>
    <t>321220200220530</t>
  </si>
  <si>
    <t>321220200235840</t>
  </si>
  <si>
    <t>321222500018616</t>
  </si>
  <si>
    <t>321222500019311</t>
  </si>
  <si>
    <t>321220200210835</t>
  </si>
  <si>
    <t>321220200210694</t>
  </si>
  <si>
    <t>321220200235687</t>
  </si>
  <si>
    <t>321220200211886</t>
  </si>
  <si>
    <t>321220200212763</t>
  </si>
  <si>
    <t>321220200213101</t>
  </si>
  <si>
    <t>321220200201865</t>
  </si>
  <si>
    <t>321220200209275</t>
  </si>
  <si>
    <t>321220200223932</t>
  </si>
  <si>
    <t>321220200233953</t>
  </si>
  <si>
    <t>321220200210672</t>
  </si>
  <si>
    <t>321220200217498</t>
  </si>
  <si>
    <t>1212200008030</t>
  </si>
  <si>
    <t>1212200012144</t>
  </si>
  <si>
    <t>1212200000011</t>
  </si>
  <si>
    <t>1212200009053</t>
  </si>
  <si>
    <t>1212200007326</t>
  </si>
  <si>
    <t>1212200017567</t>
  </si>
  <si>
    <t>1212200011539</t>
  </si>
  <si>
    <t>1212200015268</t>
  </si>
  <si>
    <t>1212200013332</t>
  </si>
  <si>
    <t>1212200008921</t>
  </si>
  <si>
    <t>1212200008855</t>
  </si>
  <si>
    <t>1212200015785</t>
  </si>
  <si>
    <t>1212200006787</t>
  </si>
  <si>
    <t>1212200015422</t>
  </si>
  <si>
    <t>1212200009636</t>
  </si>
  <si>
    <t>1212200006941</t>
  </si>
  <si>
    <t>1202200038116</t>
  </si>
  <si>
    <t>1212200014443</t>
  </si>
  <si>
    <t>1212200015334</t>
  </si>
  <si>
    <t>1212200007843</t>
  </si>
  <si>
    <t>1212200010527</t>
  </si>
  <si>
    <t>1212200010736</t>
  </si>
  <si>
    <t>1212200009009</t>
  </si>
  <si>
    <t>1212200012970</t>
  </si>
  <si>
    <t>321220200215040</t>
  </si>
  <si>
    <t>321220200214022</t>
  </si>
  <si>
    <t>321220200208670</t>
  </si>
  <si>
    <t>321220200203978</t>
  </si>
  <si>
    <t>321220200208733</t>
  </si>
  <si>
    <t>321220200216414</t>
  </si>
  <si>
    <t>321220200226261</t>
  </si>
  <si>
    <t>321220200216837</t>
  </si>
  <si>
    <t>321220200204205</t>
  </si>
  <si>
    <t>321220200209784</t>
  </si>
  <si>
    <t>321220200212373</t>
  </si>
  <si>
    <t>321220200233500</t>
  </si>
  <si>
    <t>321220200215385</t>
  </si>
  <si>
    <t>321220200217747</t>
  </si>
  <si>
    <t>АЛТАЙСКИЙ КРАЙ АЛЕЙСКИЙ РАЙОН, ПОСЕЛОК АЛЕКСАНДРОВСКИЙ</t>
  </si>
  <si>
    <t>АЛТАЙСКИЙ КРАЙ ГОРОД ЯРОВОЕ</t>
  </si>
  <si>
    <t>АЛТАЙСКИЙ КРАЙ ТРОИЦКИЙ РАЙОН СЕЛО ТРОИЦКОЕ</t>
  </si>
  <si>
    <t>АЛТАЙСКИЙ КРАЙ АЛЕЙСКИЙ РАЙОН СЕЛО КРАСНЫЙ ЯР</t>
  </si>
  <si>
    <t>АЛТАЙСКИЙ КРАЙ КРАСНОГОРСКИЙ РАЙОН СЕЛО УСТЬ-ИША</t>
  </si>
  <si>
    <t>АЛТАЙСКИЙ КРАЙ ТРЕТЬЯКОВСКИЙ РАЙОН СЕЛО ШИПУНИХА</t>
  </si>
  <si>
    <t>АЛТАЙСКИЙ КРАЙ Город Рубцовск</t>
  </si>
  <si>
    <t>АЛТАЙСКИЙ КРАЙ ГОРОД БАРНАУЛ</t>
  </si>
  <si>
    <t>АЛТАЙСКИЙ КРАЙ ЗМЕИНОГОРСКИЙ РАЙОН СЕЛО НИКОЛЬСК</t>
  </si>
  <si>
    <t>АЛТАЙСКИЙ КРАЙ ПЕРВОМАЙСКИЙ РАЙОН СЕЛО БЕРЁЗОВКА</t>
  </si>
  <si>
    <t>АЛТАЙСКИЙ КРАЙ ВОЛЧИХИНСКИЙ РАЙОН СЕЛО БОР-ФОРПОСТ</t>
  </si>
  <si>
    <t>659304, АЛТАЙСКИЙ КРАЙ, ГОРОД БИЙСК, УЛИЦА ЛЬНОКОМБИНАТ, 11</t>
  </si>
  <si>
    <t>656064, КРАЙ АЛТАЙСКИЙ, ГОРОД БАРНАУЛ, УЛИЦА ВЛАСИХИНСКАЯ, 57</t>
  </si>
  <si>
    <t>658649, АЛТАЙСКИЙ КРАЙ, РАЙОН РОМАНОВСКИЙ, СЕЛО ДУБРОВИНО, УЛИЦА СОВЕТСКАЯ, 66</t>
  </si>
  <si>
    <t>659144, АЛТАЙСКИЙ КРАЙ, РАЙОН ЗАРИНСКИЙ, СЕЛО НОВОДРАЧЕНИНО, УЛИЦА ЮБИЛЕЙНАЯ, 2, А</t>
  </si>
  <si>
    <t>659036, АЛТАЙСКИЙ КРАЙ, РАЙОН КАЛМАНСКИЙ, ПОСЕЛОК КУБАНКА, УЛИЦА САДОВАЯ, 10</t>
  </si>
  <si>
    <t>659713, КРАЙ АЛТАЙСКИЙ, РАЙОН ПОСПЕЛИХИНСКИЙ, ПОСЕЛОК ВАВИЛОНСКИЙ, УЛИЦА МОЛОДЕЖНАЯ, ДОМ 14</t>
  </si>
  <si>
    <t>659558, КРАЙ АЛТАЙСКИЙ, РАЙОН СОВЕТСКИЙ, СЕЛО ШУЛЬГИНКА, УЛИЦА НАБЕРЕЖНАЯ, 23</t>
  </si>
  <si>
    <t>АЛТАЙСКИЙ КРАЙ УГЛОВСКИЙ РАЙОН СЕЛО УГЛОВСКОЕ</t>
  </si>
  <si>
    <t>АЛТАЙСКИЙ КРАЙ Калманский Район Село Калистратиха</t>
  </si>
  <si>
    <t>АЛТАЙСКИЙ КРАЙ ВОЛЧИХИНСКИЙ РАЙОН СЕЛО ВОЛЧИХА</t>
  </si>
  <si>
    <t>АЛТАЙСКИЙ КРАЙ СМОЛЕНСКИЙ РАЙОН СЕЛО СМОЛЕНСКОЕ</t>
  </si>
  <si>
    <t>АЛТАЙСКИЙ КРАЙ РОМАНОВСКИЙ РАЙОН СЕЛО ГРАНОВКА</t>
  </si>
  <si>
    <t>АЛТАЙСКИЙ КРАЙ УСТЬ-ПРИСТАНСКИЙ РАЙОН СЕЛО ЕЛБАНКА</t>
  </si>
  <si>
    <t>АЛТАЙСКИЙ КРАЙ Мамонтовский Район Село Малые Бутырки</t>
  </si>
  <si>
    <t>АЛТАЙСКИЙ КРАЙ МИХАЙЛОВСКИЙ РАЙОН СЕЛО МИХАЙЛОВСКОЕ</t>
  </si>
  <si>
    <t>АЛТАЙСКИЙ КРАЙ Ребрихинский Район Поселок Тулай</t>
  </si>
  <si>
    <t>АЛТАЙСКИЙ КРАЙ АЛЕЙСКИЙ РАЙОН СЕЛО БОРОВСКОЕ</t>
  </si>
  <si>
    <t>АЛТАЙСКИЙ КРАЙ БЛАГОВЕЩЕНСКИЙ РАЙОН СЕЛО НИЖНИЙ КУЧУК</t>
  </si>
  <si>
    <t>АЛТАЙСКИЙ КРАЙ ПЕРВОМАЙСКИЙ РАЙОН СЕЛО СОРОЧИЙ ЛОГ</t>
  </si>
  <si>
    <t>АЛТАЙСКИЙ КРАЙ Романовский Район Село Сидоровка</t>
  </si>
  <si>
    <t>658734, АЛТАЙСКИЙ КРАЙ, РАЙОН КАМЕНСКИЙ, СЕЛО ПОПЕРЕЧНОЕ, УЛИЦА УКРАИНСКАЯ, ДОМ 22</t>
  </si>
  <si>
    <t>АЛТАЙСКИЙ КРАЙ ЗМЕИНОГОРСКИЙ РАЙОН СЕЛО КУЗЬМИНКА</t>
  </si>
  <si>
    <t>АЛТАЙСКИЙ КРАЙ ШИПУНОВСКИЙ РАЙОН СЕЛО ШИПУНОВО(РОССИЙСКОГО С/С)</t>
  </si>
  <si>
    <t>АЛТАЙСКИЙ КРАЙ КРУТИХИНСКИЙ РАЙОН СЕЛО ДОЛГАНКА</t>
  </si>
  <si>
    <t>АЛТАЙСКИЙ КРАЙ ТАЛЬМЕНСКИЙ РАЙОН СЕЛО КАЗАНЦЕВО</t>
  </si>
  <si>
    <t>АЛТАЙСКИЙ КРАЙ ПЕРВОМАЙСКИЙ РАЙОН СЕЛО БАЮНОВСКИЕ КЛЮЧИ</t>
  </si>
  <si>
    <t>АЛТАЙСКИЙ КРАЙ УСТЬ-ПРИСТАНСКИЙ РАЙОН СЕЛО НИЖНЕОЗЕРНОЕ</t>
  </si>
  <si>
    <t>АЛТАЙСКИЙ КРАЙ ВОЛЧИХИНСКИЙ РАЙОН ПОСЕЛОК БЕРЕЗОВСКИЙ</t>
  </si>
  <si>
    <t>АЛТАЙСКИЙ КРАЙ КАЛМАНСКИЙ РАЙОН СЕЛО БУРАНОВО</t>
  </si>
  <si>
    <t>АЛТАЙСКИЙ КРАЙ ВОЛЧИХИНСКИЙ РАЙОН СЕЛО ПРИБОРОВОЕ</t>
  </si>
  <si>
    <t>АЛТАЙСКИЙ КРАЙ СОВЕТСКИЙ РАЙОН СЕЛО ШУЛЬГИНКА</t>
  </si>
  <si>
    <t>АЛТАЙСКИЙ КРАЙ Тальменский Район Село Казанцево</t>
  </si>
  <si>
    <t>АЛТАЙСКИЙ КРАЙ РОДИНСКИЙ РАЙОН СЕЛО ВОЗНЕСЕНКА</t>
  </si>
  <si>
    <t>АЛТАЙСКИЙ КРАЙ СОВЕТСКИЙ РАЙОН СЕЛО ПОЛОВИНКА</t>
  </si>
  <si>
    <t>АЛТАЙСКИЙ КРАЙ Егорьевский Район Село Титовка</t>
  </si>
  <si>
    <t>АЛТАЙСКИЙ КРАЙ ГОРОД СЛАВГОРОД СЕЛО ПОКРОВКА</t>
  </si>
  <si>
    <t>АЛТАЙСКИЙ КРАЙ Город Барнаул Поселок Бельмесево</t>
  </si>
  <si>
    <t>АЛТАЙСКИЙ КРАЙ ШЕЛАБОЛИХИНСКИЙ РАЙОН СЕЛО ШЕЛАБОЛИХА</t>
  </si>
  <si>
    <t>АЛТАЙСКИЙ КРАЙ ТЮМЕНЦЕВСКИЙ РАЙОН СЕЛО ТЮМЕНЦЕВО</t>
  </si>
  <si>
    <t>АЛТАЙСКИЙ КРАЙ Ребрихинский Район Село Клочки</t>
  </si>
  <si>
    <t>АЛТАЙСКИЙ КРАЙ Смоленский Район Село Новотырышкино</t>
  </si>
  <si>
    <t>АЛТАЙСКИЙ КРАЙ Хабарский Район Село Утянка</t>
  </si>
  <si>
    <t>АЛТАЙСКИЙ КРАЙ МАМОНТОВСКИЙ РАЙОН ПОСЕЛОК ПОТЕРЯЕВКА</t>
  </si>
  <si>
    <t>АЛТАЙСКИЙ КРАЙ Город Барнаул</t>
  </si>
  <si>
    <t>АЛТАЙСКИЙ КРАЙ УСТЬ-ПРИСТАНСКИЙ РАЙОН СЕЛО КРАСНОДАРСКОЕ</t>
  </si>
  <si>
    <t>АЛТАЙСКИЙ КРАЙ Усть-Пристанский Район Село Краснодарское</t>
  </si>
  <si>
    <t>АЛТАЙСКИЙ КРАЙ БЫСТРОИСТОКСКИЙ РАЙОН СЕЛО ПРИОБСКОЕ</t>
  </si>
  <si>
    <t>АЛТАЙСКИЙ КРАЙ БЫСТРОИСТОКСКИЙ РАЙОН СЕЛО ВЕРХ-АНУЙСКОЕ</t>
  </si>
  <si>
    <t>АЛТАЙСКИЙ КРАЙ Табунский Район Село Алтайское</t>
  </si>
  <si>
    <t>АЛТАЙСКИЙ КРАЙ БИЙСКИЙ РАЙОН СЕЛО СВЕТЛООЗЕРСКОЕ</t>
  </si>
  <si>
    <t>АЛТАЙСКИЙ КРАЙ СОВЕТСКИЙ РАЙОН СЕЛО СОВЕТСКОЕ</t>
  </si>
  <si>
    <t>АЛТАЙСКИЙ КРАЙ ТАБУНСКИЙ РАЙОН СЕЛО КАМЫШЕНКА</t>
  </si>
  <si>
    <t>АЛТАЙСКИЙ КРАЙ Ключевский Район Село Васильчуки</t>
  </si>
  <si>
    <t>АЛТАЙСКИЙ КРАЙ Алейский Район Село Плотава</t>
  </si>
  <si>
    <t>АЛТАЙСКИЙ КРАЙ Крутихинский Район Село Волчно-Бурлинское</t>
  </si>
  <si>
    <t>АЛТАЙСКИЙ КРАЙ ЗМЕИНОГОРСКИЙ РАЙОН ПОСЕЛОК БЕСПАЛОВСКИЙ</t>
  </si>
  <si>
    <t>АЛТАЙСКИЙ КРАЙ СОЛТОНСКИЙ РАЙОН СЕЛО КАРАБИНКА</t>
  </si>
  <si>
    <t>АЛТАЙСКИЙ КРАЙ РЕБРИХИНСКИЙ РАЙОН СЕЛО ВОРОНИХА</t>
  </si>
  <si>
    <t>АЛТАЙСКИЙ КРАЙ Алтайский Район Село Макарьевка</t>
  </si>
  <si>
    <t>АЛТАЙСКИЙ КРАЙ Егорьевский Район Поселок Мирный</t>
  </si>
  <si>
    <t>АЛТАЙСКИЙ КРАЙ РУБЦОВСКИЙ РАЙОН ПОСЕЛОК КОЛОС</t>
  </si>
  <si>
    <t>АЛТАЙСКИЙ КРАЙ ПАНКРУШИХИНСКИЙ РАЙОН СЕЛО ЗЯТЬКОВО</t>
  </si>
  <si>
    <t>АЛТАЙСКИЙ КРАЙ МАМОНТОВСКИЙ РАЙОН СЕЛО БУКАНСКОЕ</t>
  </si>
  <si>
    <t>АЛТАЙСКИЙ КРАЙ УГЛОВСКИЙ РАЙОН СЕЛО ОЗЕРНО-КУЗНЕЦОВО</t>
  </si>
  <si>
    <t>АЛТАЙСКИЙ КРАЙ БЛАГОВЕЩЕНСКИЙ РАЙОН СЕЛО СУВОРОВКА</t>
  </si>
  <si>
    <t>АЛТАЙСКИЙ КРАЙ КЫТМАНОВСКИЙ РАЙОН СЕЛО ДМИТРО-ТИТОВО</t>
  </si>
  <si>
    <t>АЛТАЙСКИЙ КРАЙ Мамонтовский Район Село Крестьянка</t>
  </si>
  <si>
    <t>АЛТАЙСКИЙ КРАЙ КАЛМАНСКИЙ РАЙОН СЕЛО КАЛИСТРАТИХА</t>
  </si>
  <si>
    <t>АЛТАЙСКИЙ КРАЙ ПАВЛОВСКИЙ РАЙОН СЕЛО ПАВЛОВСК</t>
  </si>
  <si>
    <t>АЛТАЙСКИЙ КРАЙ ЕГОРЬЕВСКИЙ РАЙОН СЕЛО СРОСТЫ</t>
  </si>
  <si>
    <t>АЛТАЙСКИЙ КРАЙ ТОПЧИХИНСКИЙ РАЙОН СЕЛО ТОПЧИХА</t>
  </si>
  <si>
    <t>АЛТАЙСКИЙ КРАЙ АЛТАЙСКИЙ РАЙОН СЕЛО АЛТАЙСКОЕ</t>
  </si>
  <si>
    <t>АЛТАЙСКИЙ КРАЙ КЛЮЧЕВСКИЙ РАЙОН СЕЛО КЛЮЧИ</t>
  </si>
  <si>
    <t>АЛТАЙСКИЙ КРАЙ УГЛОВСКИЙ РАЙОН СЕЛО НАУМОВКА</t>
  </si>
  <si>
    <t>АЛТАЙСКИЙ КРАЙ Немецкий Национальный Район Село Редкая Дубрава</t>
  </si>
  <si>
    <t>АЛТАЙСКИЙ КРАЙ Рубцовский Район Село Тишинка</t>
  </si>
  <si>
    <t>АЛТАЙСКИЙ КРАЙ РЕБРИХИНСКИЙ РАЙОН СЕЛО УСТЬ-МОСИХА</t>
  </si>
  <si>
    <t>АЛТАЙСКИЙ КРАЙ ГОРОД РУБЦОВСК</t>
  </si>
  <si>
    <t>АЛТАЙСКИЙ КРАЙ ГОРОД НОВОАЛТАЙСК</t>
  </si>
  <si>
    <t>АЛТАЙСКИЙ КРАЙ КЛЮЧЕВСКИЙ РАЙОН СЕЛО ЗАПАДНЫЙ УГОЛ</t>
  </si>
  <si>
    <t>АЛТАЙСКИЙ КРАЙ Усть-Калманский Район Село Пономарево</t>
  </si>
  <si>
    <t>АЛТАЙСКИЙ КРАЙ ЗАЛЕСОВСКИЙ РАЙОН СЕЛО ЗАЛЕСОВО</t>
  </si>
  <si>
    <t>АЛТАЙСКИЙ КРАЙ Алтайский Район Село Россоши</t>
  </si>
  <si>
    <t>АЛТАЙСКИЙ КРАЙ АЛЕЙСКИЙ РАЙОН СЕЛО ДРУЖБА</t>
  </si>
  <si>
    <t>АЛТАЙСКИЙ КРАЙ ПОСПЕЛИХИНСКИЙ РАЙОН СТАНЦИЯ ОЗИМАЯ</t>
  </si>
  <si>
    <t>АЛТАЙСКИЙ КРАЙ НЕМЕЦКИЙ НАЦИОНАЛЬНЫЙ РАЙОН СЕЛО ДЕГТЯРКА</t>
  </si>
  <si>
    <t>АЛТАЙСКИЙ КРАЙ Локтевский Район Село Успенка</t>
  </si>
  <si>
    <t>АЛТАЙСКИЙ КРАЙ ГОРОД БИЙСК</t>
  </si>
  <si>
    <t>АЛТАЙСКИЙ КРАЙ УСТЬ-ПРИСТАНСКИЙ РАЙОН СЕЛО НИЖНЯЯ ГУСИХА</t>
  </si>
  <si>
    <t>АЛТАЙСКИЙ КРАЙ МАМОНТОВСКИЙ РАЙОН СЕЛО МАМОНТОВО</t>
  </si>
  <si>
    <t>АЛТАЙСКИЙ КРАЙ КЫТМАНОВСКИЙ РАЙОН ПОСЕЛОК ОКТЯБРЬСКИЙ</t>
  </si>
  <si>
    <t>АЛТАЙСКИЙ КРАЙ ШИПУНОВСКИЙ РАЙОН ПОСЕЛОК КАЧУСОВО</t>
  </si>
  <si>
    <t>АЛТАЙСКИЙ КРАЙ КАМЕНСКИЙ РАЙОН ГОРОД КАМЕНЬ-НА-ОБИ</t>
  </si>
  <si>
    <t>АЛТАЙСКИЙ КРАЙ КАМЕНСКИЙ РАЙОН ПОСЕЛОК ТОЛСТОВСКИЙ</t>
  </si>
  <si>
    <t>АЛТАЙСКИЙ КРАЙ Ребрихинский Район Село Белово</t>
  </si>
  <si>
    <t>АЛТАЙСКИЙ КРАЙ Мамонтовский Район Село Украинка</t>
  </si>
  <si>
    <t>АЛТАЙСКИЙ КРАЙ МАМОНТОВСКИЙ РАЙОН СЕЛО ГРИШЕНСКОЕ</t>
  </si>
  <si>
    <t>АЛТАЙСКИЙ КРАЙ Мамонтовский Район Село Кадниково</t>
  </si>
  <si>
    <t>АЛТАЙСКИЙ КРАЙ Троицкий Район Село Новоеловка</t>
  </si>
  <si>
    <t>АЛТАЙСКИЙ КРАЙ МИХАЙЛОВСКИЙ РАЙОН СЕЛО БАСТАН</t>
  </si>
  <si>
    <t>АЛТАЙСКИЙ КРАЙ КАМЕНСКИЙ РАЙОН ПОСЕЛОК КАЛИНОВКА</t>
  </si>
  <si>
    <t>АЛТАЙСКИЙ КРАЙ ЗАВЬЯЛОВСКИЙ РАЙОН СЕЛО ЗАВЬЯЛОВО</t>
  </si>
  <si>
    <t>АЛТАЙСКИЙ КРАЙ Бийский Район Село Сростки</t>
  </si>
  <si>
    <t>АЛТАЙСКИЙ КРАЙ Краснощёковский Район Село Усть-Козлуха</t>
  </si>
  <si>
    <t>АЛТАЙСКИЙ КРАЙ Курьинский Район Село Новофирсово</t>
  </si>
  <si>
    <t>АЛТАЙСКИЙ КРАЙ БЛАГОВЕЩЕНСКИЙ РАЙОН СЕЛО ГЛЯДЕНЬ-3</t>
  </si>
  <si>
    <t>АЛТАЙСКИЙ КРАЙ Город Алейск</t>
  </si>
  <si>
    <t>АЛТАЙСКИЙ КРАЙ ПАВЛОВСКИЙ РАЙОН СЕЛО ЛЕБЯЖЬЕ</t>
  </si>
  <si>
    <t>АЛТАЙСКИЙ КРАЙ Ребрихинский Район Село Ясная Поляна</t>
  </si>
  <si>
    <t>АЛТАЙСКИЙ КРАЙ ВОЛЧИХИНСКИЙ РАЙОН СЕЛО УСТЬ-ВОЛЧИХА</t>
  </si>
  <si>
    <t>АЛТАЙСКИЙ КРАЙ КУРЬИНСКИЙ РАЙОН СЕЛО ИВАНОВКА</t>
  </si>
  <si>
    <t>АЛТАЙСКИЙ КРАЙ РОМАНОВСКИЙ РАЙОН СЕЛО ГИЛЁВ-ЛОГ</t>
  </si>
  <si>
    <t>АЛТАЙСКИЙ КРАЙ АЛЕЙСКИЙ РАЙОН ПОСЕЛОК БОРИХА</t>
  </si>
  <si>
    <t>АЛТАЙСКИЙ КРАЙ КЛЮЧЕВСКИЙ РАЙОН СЕЛО ИСТИМИС</t>
  </si>
  <si>
    <t>АЛТАЙСКИЙ КРАЙ Хабарский Район Село Зятькова Речка</t>
  </si>
  <si>
    <t>АЛТАЙСКИЙ КРАЙ КУЛУНДИНСКИЙ РАЙОН СЕЛО КУЛУНДА</t>
  </si>
  <si>
    <t>АЛТАЙСКИЙ КРАЙ Шелаболихинский Район Поселок Подгорный</t>
  </si>
  <si>
    <t>АЛТАЙСКИЙ КРАЙ ТЮМЕНЦЕВСКИЙ РАЙОН ПОСЕЛОК КОРОЛЁВСКИЙ</t>
  </si>
  <si>
    <t>АЛТАЙСКИЙ КРАЙ ТАБУНСКИЙ РАЙОН СЕЛО НОВОКИЕВКА</t>
  </si>
  <si>
    <t>АЛТАЙСКИЙ КРАЙ Благовещенский Район Село Глядень</t>
  </si>
  <si>
    <t>АЛТАЙСКИЙ КРАЙ АЛТАЙСКИЙ РАЙОН СЕЛО РОССОШИ</t>
  </si>
  <si>
    <t>АЛТАЙСКИЙ КРАЙ ЦЕЛИННЫЙ РАЙОН СЕЛО ЦЕЛИННОЕ</t>
  </si>
  <si>
    <t>АЛТАЙСКИЙ КРАЙ ТАЛЬМЕНСКИЙ РАЙОН РАБОЧИЙ ПОСЕЛОК ТАЛЬМЕНКА</t>
  </si>
  <si>
    <t>АЛТАЙСКИЙ КРАЙ Родинский Район Село Разумовка</t>
  </si>
  <si>
    <t>АЛТАЙСКИЙ КРАЙ КУЛУНДИНСКИЙ РАЙОН СЕЛО АНАНЬЕВКА</t>
  </si>
  <si>
    <t>АЛТАЙСКИЙ КРАЙ АЛЕЙСКИЙ РАЙОН СЕЛО ПЛОТАВА</t>
  </si>
  <si>
    <t>АЛТАЙСКИЙ КРАЙ СУЕТСКИЙ РАЙОН ПОСЕЛОК ИМ ВЛАДИМИРА ИЛЬИЧА</t>
  </si>
  <si>
    <t>АЛТАЙСКИЙ КРАЙ Мамонтовский Район Село Травное</t>
  </si>
  <si>
    <t>АЛТАЙСКИЙ КРАЙ Первомайский Район Село Берёзовка</t>
  </si>
  <si>
    <t>АЛТАЙСКИЙ КРАЙ Шелаболихинский Район Село Шелаболиха</t>
  </si>
  <si>
    <t>АЛТАЙСКИЙ КРАЙ Рубцовский Район Село Бобково</t>
  </si>
  <si>
    <t>АЛТАЙСКИЙ КРАЙ СОЛТОНСКИЙ РАЙОН СЕЛО НЕНИНКА</t>
  </si>
  <si>
    <t>АЛТАЙСКИЙ КРАЙ Волчихинский Район Село Солоновка</t>
  </si>
  <si>
    <t>АЛТАЙСКИЙ КРАЙ АЛЕЙСКИЙ РАЙОН СЕЛО САВИНКА</t>
  </si>
  <si>
    <t>АЛТАЙСКИЙ КРАЙ ЗАРИНСКИЙ РАЙОН СЕЛО ШПАГИНО</t>
  </si>
  <si>
    <t>АЛТАЙСКИЙ КРАЙ Павловский Район Село Рогозиха</t>
  </si>
  <si>
    <t>АЛТАЙСКИЙ КРАЙ ЕЛЬЦОВСКИЙ РАЙОН СЕЛО МАРТЫНОВО</t>
  </si>
  <si>
    <t>АЛТАЙСКИЙ КРАЙ ЕГОРЬЕВСКИЙ РАЙОН СЕЛО НОВОЕГОРЬЕВСКОЕ</t>
  </si>
  <si>
    <t>АЛТАЙСКИЙ КРАЙ ЦЕЛИННЫЙ РАЙОН СЕЛО ПОБЕДА</t>
  </si>
  <si>
    <t>АЛТАЙСКИЙ КРАЙ УСТЬ-ПРИСТАНСКИЙ РАЙОН СЕЛО БРУСЕНЦЕВО</t>
  </si>
  <si>
    <t>АЛТАЙСКИЙ КРАЙ Рубцовский Район Поселок Шмидта</t>
  </si>
  <si>
    <t>АЛТАЙСКИЙ КРАЙ ПАНКРУШИХИНСКИЙ РАЙОН СЕЛО ПАНКРУШИХА</t>
  </si>
  <si>
    <t>АЛТАЙСКИЙ КРАЙ ТРЕТЬЯКОВСКИЙ РАЙОН СЕЛО ЕКАТЕРИНИНСКОЕ</t>
  </si>
  <si>
    <t>АЛТАЙСКИЙ КРАЙ ГОРОД СЛАВГОРОД СЕЛО НОВОВОЗНЕСЕНКА</t>
  </si>
  <si>
    <t>АЛТАЙСКИЙ КРАЙ Город Заринск</t>
  </si>
  <si>
    <t>АЛТАЙСКИЙ КРАЙ КОСИХИНСКИЙ РАЙОН СЕЛО ЛОСИХА</t>
  </si>
  <si>
    <t>АЛТАЙСКИЙ КРАЙ Волчихинский Район Село Вострово</t>
  </si>
  <si>
    <t>АЛТАЙСКИЙ КРАЙ ЦЕЛИННЫЙ РАЙОН СЕЛО ШАЛАП</t>
  </si>
  <si>
    <t>АЛТАЙСКИЙ КРАЙ ГОРОД ЗАРИНСК</t>
  </si>
  <si>
    <t>АЛТАЙСКИЙ КРАЙ Волчихинский Район Поселок Березовский</t>
  </si>
  <si>
    <t>АЛТАЙСКИЙ КРАЙ НЕМЕЦКИЙ НАЦИОНАЛЬНЫЙ РАЙОН СЕЛО ГРИШКОВКА</t>
  </si>
  <si>
    <t>АЛТАЙСКИЙ КРАЙ БЛАГОВЕЩЕНСКИЙ РАЙОН СЕЛО ГЛЯДЕНЬ</t>
  </si>
  <si>
    <t>АЛТАЙСКИЙ КРАЙ Алейский Район Село Боровское</t>
  </si>
  <si>
    <t>АЛТАЙСКИЙ КРАЙ БЛАГОВЕЩЕНСКИЙ РАЙОН СЕЛО ЯГОТИНО</t>
  </si>
  <si>
    <t>АЛТАЙСКИЙ КРАЙ Тюменцевский Район Село Мезенцево</t>
  </si>
  <si>
    <t>АЛТАЙСКИЙ КРАЙ ТРОИЦКИЙ РАЙОН СЕЛО КРАСНОЯРЫ</t>
  </si>
  <si>
    <t>АЛТАЙСКИЙ КРАЙ СОВЕТСКИЙ РАЙОН СЕЛО КАРАСУК</t>
  </si>
  <si>
    <t>АЛТАЙСКИЙ КРАЙ АЛТАЙСКИЙ РАЙОН СЕЛО НИЖНЕКАМЕНКА</t>
  </si>
  <si>
    <t>АЛТАЙСКИЙ КРАЙ ЗАВЬЯЛОВСКИЙ РАЙОН ПОСЕЛОК МАЛИНОВСКИЙ</t>
  </si>
  <si>
    <t>АЛТАЙСКИЙ КРАЙ ПОСПЕЛИХИНСКИЙ РАЙОН ПОСЕЛОК ПОСПЕЛИХИНСКИЙ</t>
  </si>
  <si>
    <t>АЛТАЙСКИЙ КРАЙ Локтевский Район Село Локоть</t>
  </si>
  <si>
    <t>АЛТАЙСКИЙ КРАЙ ЛОКТЕВСКИЙ РАЙОН ГОРОД ГОРНЯК</t>
  </si>
  <si>
    <t>АЛТАЙСКИЙ КРАЙ Шипуновский Район Поселок Первомайский</t>
  </si>
  <si>
    <t>АЛТАЙСКИЙ КРАЙ ШЕЛАБОЛИХИНСКИЙ РАЙОН СЕЛО МАКАРОВО</t>
  </si>
  <si>
    <t>АЛТАЙСКИЙ КРАЙ Крутихинский Район Село Долганка</t>
  </si>
  <si>
    <t>АЛТАЙСКИЙ КРАЙ ЛОКТЕВСКИЙ РАЙОН СЕЛО ЛОКОТЬ</t>
  </si>
  <si>
    <t>АЛТАЙСКИЙ КРАЙ ГОРОД СЛАВГОРОД СЕЛО СЛАВГОРОДСКОЕ</t>
  </si>
  <si>
    <t>АЛТАЙСКИЙ КРАЙ ЦЕЛИННЫЙ РАЙОН СЕЛО ХОМУТИНО</t>
  </si>
  <si>
    <t>АЛТАЙСКИЙ КРАЙ КЛЮЧЕВСКИЙ РАЙОН СЕЛО КАИП</t>
  </si>
  <si>
    <t>АЛТАЙСКИЙ КРАЙ Тюменцевский Район Село Урывки</t>
  </si>
  <si>
    <t>АЛТАЙСКИЙ КРАЙ КЛЮЧЕВСКИЙ РАЙОН СЕЛО ВАСИЛЬЧУКИ</t>
  </si>
  <si>
    <t>АЛТАЙСКИЙ КРАЙ КЛЮЧЕВСКИЙ РАЙОН СЕЛО ЗЕЛЕНАЯ ПОЛЯНА</t>
  </si>
  <si>
    <t>АЛТАЙСКИЙ КРАЙ КЛЮЧЕВСКИЙ РАЙОН ПОСЕЛОК ЦЕЛИННЫЙ</t>
  </si>
  <si>
    <t>АЛТАЙСКИЙ КРАЙ Ребрихинский Район Село Ворониха</t>
  </si>
  <si>
    <t>АЛТАЙСКИЙ КРАЙ Рубцовский Район Село Ракиты</t>
  </si>
  <si>
    <t>АЛТАЙСКИЙ КРАЙ Косихинский Район Село Косиха</t>
  </si>
  <si>
    <t>АЛТАЙСКИЙ КРАЙ КУЛУНДИНСКИЙ РАЙОН ПОСЕЛОК ОКТЯБРЬСКИЙ</t>
  </si>
  <si>
    <t>АЛТАЙСКИЙ КРАЙ РОДИНСКИЙ РАЙОН СЕЛО РОДИНО</t>
  </si>
  <si>
    <t>АЛТАЙСКИЙ КРАЙ ТРОИЦКИЙ РАЙОН СЕЛО ПЕСЬЯНКА</t>
  </si>
  <si>
    <t>АЛТАЙСКИЙ КРАЙ АЛЕЙСКИЙ РАЙОН ПОСЕЛОК СОЛНЕЧНЫЙ</t>
  </si>
  <si>
    <t>АЛТАЙСКИЙ КРАЙ КЫТМАНОВСКИЙ РАЙОН СЕЛО НОВАЯ ТАРАБА</t>
  </si>
  <si>
    <t>АЛТАЙСКИЙ КРАЙ ТАБУНСКИЙ РАЙОН СЕЛО ТАБУНЫ</t>
  </si>
  <si>
    <t>АЛТАЙСКИЙ КРАЙ СОВЕТСКИЙ РАЙОН СЕЛО УРОЖАЙНОЕ</t>
  </si>
  <si>
    <t>АЛТАЙСКИЙ КРАЙ БЛАГОВЕЩЕНСКИЙ РАЙОН ПОСЕЛОК ХОРОШАВКА</t>
  </si>
  <si>
    <t>АЛТАЙСКИЙ КРАЙ ЛОКТЕВСКИЙ РАЙОН СЕЛО ГИЛЕВО</t>
  </si>
  <si>
    <t>АЛТАЙСКИЙ КРАЙ АЛЕЙСКИЙ РАЙОН СЕЛО КАБАКОВО</t>
  </si>
  <si>
    <t>АЛТАЙСКИЙ КРАЙ ТАЛЬМЕНСКИЙ РАЙОН СЕЛО ЛУГОВОЕ</t>
  </si>
  <si>
    <t>АЛТАЙСКИЙ КРАЙ ГОРОД БАРНАУЛ ПОСЕЛОК ЛЕСНОЙ</t>
  </si>
  <si>
    <t>АЛТАЙСКИЙ КРАЙ КРАСНОГОРСКИЙ РАЙОН СЕЛО КРАСНОГОРСКОЕ</t>
  </si>
  <si>
    <t>АЛТАЙСКИЙ КРАЙ Третьяковский Район Село Староалейское</t>
  </si>
  <si>
    <t>АЛТАЙСКИЙ КРАЙ ЗОНАЛЬНЫЙ РАЙОН СЕЛО БУЛАНИХА</t>
  </si>
  <si>
    <t>АЛТАЙСКИЙ КРАЙ Поспелихинский Район Село Поломошное</t>
  </si>
  <si>
    <t>АЛТАЙСКИЙ КРАЙ Табунский Район Село Камышенка</t>
  </si>
  <si>
    <t>АЛТАЙСКИЙ КРАЙ ЗАВЬЯЛОВСКИЙ РАЙОН СЕЛО КАМЫШЕНКА</t>
  </si>
  <si>
    <t>АЛТАЙСКИЙ КРАЙ РЕБРИХИНСКИЙ РАЙОН СЕЛО КЛОЧКИ</t>
  </si>
  <si>
    <t>АЛТАЙСКИЙ КРАЙ ПОСПЕЛИХИНСКИЙ РАЙОН СЕЛО ПОСПЕЛИХА</t>
  </si>
  <si>
    <t>АЛТАЙСКИЙ КРАЙ КАМЕНСКИЙ РАЙОН СЕЛО АЛЛАК</t>
  </si>
  <si>
    <t>АЛТАЙСКИЙ КРАЙ Солтонский Район Село Карабинка</t>
  </si>
  <si>
    <t>АЛТАЙСКИЙ КРАЙ КУРЬИНСКИЙ РАЙОН СЕЛО ТРУСОВО</t>
  </si>
  <si>
    <t>АЛТАЙСКИЙ КРАЙ Усть-Калманский Район Поселок Дружба</t>
  </si>
  <si>
    <t>АЛТАЙСКИЙ КРАЙ БУРЛИНСКИЙ РАЙОН СЕЛО ГУСИНАЯ ЛЯГА</t>
  </si>
  <si>
    <t>АЛТАЙСКИЙ КРАЙ Тальменский Район Станция Озёрки</t>
  </si>
  <si>
    <t>АЛТАЙСКИЙ КРАЙ БАЕВСКИЙ РАЙОН СЕЛО БАЕВО</t>
  </si>
  <si>
    <t>АЛТАЙСКИЙ КРАЙ ЕГОРЬЕВСКИЙ РАЙОН СЕЛО ПЕРВОМАЙСКОЕ</t>
  </si>
  <si>
    <t>АЛТАЙСКИЙ КРАЙ ЗАРИНСКИЙ РАЙОН СЕЛО ГРИШИНО</t>
  </si>
  <si>
    <t>АЛТАЙСКИЙ КРАЙ УСТЬ-ПРИСТАНСКИЙ РАЙОН СЕЛО УСТЬ-ЧАРЫШСКАЯ ПРИСТАНЬ</t>
  </si>
  <si>
    <t>АЛТАЙСКИЙ КРАЙ Кулундинский Район Село Кулунда</t>
  </si>
  <si>
    <t>АЛТАЙСКИЙ КРАЙ БИЙСКИЙ РАЙОН СЕЛО ЕНИСЕЙСКОЕ</t>
  </si>
  <si>
    <t>АЛТАЙСКИЙ КРАЙ ШИПУНОВСКИЙ РАЙОН СЕЛО ШИПУНОВО</t>
  </si>
  <si>
    <t>АЛТАЙСКИЙ КРАЙ ПОСПЕЛИХИНСКИЙ РАЙОН ПОСЕЛОК 12 ЛЕТ ОКТЯБРЯ</t>
  </si>
  <si>
    <t>АЛТАЙСКИЙ КРАЙ ТОГУЛЬСКИЙ РАЙОН СЕЛО ТОГУЛ</t>
  </si>
  <si>
    <t>АЛТАЙСКИЙ КРАЙ ТОГУЛЬСКИЙ РАЙОН СЕЛО СТАРЫЙ ТОГУЛ</t>
  </si>
  <si>
    <t>АЛТАЙСКИЙ КРАЙ КУЛУНДИНСКИЙ РАЙОН СЕЛО КРАСНАЯ СЛОБОДА</t>
  </si>
  <si>
    <t>АЛТАЙСКИЙ КРАЙ БАЕВСКИЙ РАЙОН СЕЛО СИТНИКОВО</t>
  </si>
  <si>
    <t>АЛТАЙСКИЙ КРАЙ КОСИХИНСКИЙ РАЙОН ПОСЕЛОК УКРАИНСКИЙ</t>
  </si>
  <si>
    <t>АЛТАЙСКИЙ КРАЙ Родинский Район Село Родино</t>
  </si>
  <si>
    <t>АЛТАЙСКИЙ КРАЙ Ребрихинский Район Село Подстепное</t>
  </si>
  <si>
    <t>АЛТАЙСКИЙ КРАЙ ШИПУНОВСКИЙ РАЙОН СЕЛО САМСОНОВО</t>
  </si>
  <si>
    <t>АЛТАЙСКИЙ КРАЙ Мамонтовский Район Село Черная Курья</t>
  </si>
  <si>
    <t>АЛТАЙСКИЙ КРАЙ ВОЛЧИХИНСКИЙ РАЙОН СЕЛО МАЛЫШЕВ ЛОГ</t>
  </si>
  <si>
    <t>АЛТАЙСКИЙ КРАЙ Романовский Район Поселок Рассвет</t>
  </si>
  <si>
    <t>АЛТАЙСКИЙ КРАЙ КЛЮЧЕВСКИЙ РАЙОН СЕЛО ПОКРОВКА</t>
  </si>
  <si>
    <t>АЛТАЙСКИЙ КРАЙ Благовещенский Район Село Леньки</t>
  </si>
  <si>
    <t>АЛТАЙСКИЙ КРАЙ ГОРОД БИЙСК СЕЛО ФОМИНСКОЕ</t>
  </si>
  <si>
    <t>АЛТАЙСКИЙ КРАЙ ГОРОД БЕЛОКУРИХА</t>
  </si>
  <si>
    <t>АЛТАЙСКИЙ КРАЙ УГЛОВСКИЙ РАЙОН СЕЛО СИМОНОВО</t>
  </si>
  <si>
    <t>АЛТАЙСКИЙ КРАЙ ТОПЧИХИНСКИЙ РАЙОН СЕЛО МАКАРЬЕВКА</t>
  </si>
  <si>
    <t>АЛТАЙСКИЙ КРАЙ Советский Район Село Колово</t>
  </si>
  <si>
    <t>АЛТАЙСКИЙ КРАЙ ХАБАРСКИЙ РАЙОН ПОСЕЛОК РАССВЕТ</t>
  </si>
  <si>
    <t>АЛТАЙСКИЙ КРАЙ Алейский Район Поселок Троицкий</t>
  </si>
  <si>
    <t>АЛТАЙСКИЙ КРАЙ ЗМЕИНОГОРСКИЙ РАЙОН ГОРОД ЗМЕИНОГОРСК</t>
  </si>
  <si>
    <t>АЛТАЙСКИЙ КРАЙ РУБЦОВСКИЙ РАЙОН СЕЛО РАКИТЫ</t>
  </si>
  <si>
    <t>659742, КРАЙ АЛТАЙСКИЙ, РАЙОН НОВИЧИХИНСКИЙ, СЕЛО СОЛОНОВКА, УЛИЦА КУЙБЫШЕВА, ДОМ 50А</t>
  </si>
  <si>
    <t>АЛТАЙСКИЙ КРАЙ АЛЕЙСКИЙ РАЙОН СЕЛО КИРОВСКОЕ</t>
  </si>
  <si>
    <t>АЛТАЙСКИЙ КРАЙ СМОЛЕНСКИЙ РАЙОН СЕЛО НОВОТЫРЫШКИНО</t>
  </si>
  <si>
    <t>АЛТАЙСКИЙ КРАЙ Егорьевский Район Село Первомайское</t>
  </si>
  <si>
    <t>АЛТАЙСКИЙ КРАЙ Красногорский Район Село Усть-Иша</t>
  </si>
  <si>
    <t>АЛТАЙСКИЙ КРАЙ Красногорский Район Село Лебяжье</t>
  </si>
  <si>
    <t>АЛТАЙСКИЙ КРАЙ Каменский Район Село Поперечное</t>
  </si>
  <si>
    <t>АЛТАЙСКИЙ КРАЙ ЗАРИНСКИЙ РАЙОН СЕЛО ВЕРХ-КАМЫШЕНКА</t>
  </si>
  <si>
    <t>АЛТАЙСКИЙ КРАЙ НОВИЧИХИНСКИЙ РАЙОН СЕЛО 10 ЛЕТ ОКТЯБРЯ</t>
  </si>
  <si>
    <t>АЛТАЙСКИЙ КРАЙ АЛЕЙСКИЙ РАЙОН СЕЛО ОСКОЛКОВО</t>
  </si>
  <si>
    <t>АЛТАЙСКИЙ КРАЙ ТРОИЦКИЙ РАЙОН ПОСЕЛОК БЕЛОВСКИЙ</t>
  </si>
  <si>
    <t>АЛТАЙСКИЙ КРАЙ ТОПЧИХИНСКИЙ РАЙОН ПОСЕЛОК КИРОВСКИЙ</t>
  </si>
  <si>
    <t>АЛТАЙСКИЙ КРАЙ КРУТИХИНСКИЙ РАЙОН СЕЛО КРУТИХА</t>
  </si>
  <si>
    <t>АЛТАЙСКИЙ КРАЙ Локтевский Район Поселок Междуречье</t>
  </si>
  <si>
    <t>АЛТАЙСКИЙ КРАЙ Шипуновский Район Село Шипуново</t>
  </si>
  <si>
    <t>АЛТАЙСКИЙ КРАЙ АЛЕЙСКИЙ РАЙОН ПОСЕЛОК СОВХОЗНЫЙ</t>
  </si>
  <si>
    <t>АЛТАЙСКИЙ КРАЙ Шелаболихинский Район Село Новообинцево</t>
  </si>
  <si>
    <t>658933, АЛТАЙСКИЙ КРАЙ, РАЙОН ВОЛЧИХИНСКИЙ, ПОСЕЛОК ПЛОДОСОВХОЗ, УЛИЦА МИЧУРИНА, 3</t>
  </si>
  <si>
    <t>659125, КРАЙ АЛТАЙСКИЙ, РАЙОН ЗАРИНСКИЙ, СЕЛО ГОНОШИХА, УЛИЦА НОВАЯ, 21</t>
  </si>
  <si>
    <t>658915, АЛТАЙСКИЙ КРАЙ, РАЙОН КУЛУНДИНСКИЙ, ПОСЕЛОК ОКТЯБРЬСКИЙ, УЛИЦА СОВЕТСКАЯ, 10</t>
  </si>
  <si>
    <t>659245, АЛТАЙСКИЙ КРАЙ, РАЙОН КЫТМАНОВСКИЙ, ПОСЕЛОК ОКТЯБРЬСКИЙ, УЛИЦА СОВЕТСКАЯ, 4</t>
  </si>
  <si>
    <t>658860, АЛТАЙСКИЙ КРАЙ, РАЙОН ТАБУНСКИЙ, СЕЛО ТАБУНЫ, УЛИЦА МОСКОВСКАЯ, 21</t>
  </si>
  <si>
    <t>АЛТАЙСКИЙ КРАЙ БИЙСКИЙ РАЙОН СЕЛО ВЕРХ-КАТУНСКОЕ</t>
  </si>
  <si>
    <t>659540, КРАЙ АЛТАЙСКИЙ, РАЙОН СОВЕТСКИЙ, СЕЛО СОВЕТСКОЕ, ПЕРЕУЛОК АЛТАЙСКИЙ, 21</t>
  </si>
  <si>
    <t>АЛТАЙСКИЙ КРАЙ ТЮМЕНЦЕВСКИЙ РАЙОН СЕЛО ВЫЛКОВО</t>
  </si>
  <si>
    <t>АЛТАЙСКИЙ КРАЙ КРУТИХИНСКИЙ РАЙОН СЕЛО ВОЛЧНО-БУРЛИНСКОЕ</t>
  </si>
  <si>
    <t>АЛТАЙСКИЙ КРАЙ Каменский Район Поселок Раздольный</t>
  </si>
  <si>
    <t>АЛТАЙСКИЙ КРАЙ ПЕРВОМАЙСКИЙ РАЙОН СЕЛО САННИКОВО</t>
  </si>
  <si>
    <t>659715, КРАЙ АЛТАЙСКИЙ, РАЙОН ПОСПЕЛИХИНСКИЙ, СЕЛО КАЛМЫЦКИЕ МЫСЫ, УЛИЦА ТРАКТОВАЯ, 8</t>
  </si>
  <si>
    <t>АЛТАЙСКИЙ КРАЙ РУБЦОВСКИЙ РАЙОН СЕЛО ВЕСЕЛОЯРСК</t>
  </si>
  <si>
    <t>АЛТАЙСКИЙ КРАЙ УГЛОВСКИЙ РАЙОН СЕЛО КРУГЛОЕ</t>
  </si>
  <si>
    <t>АЛТАЙСКИЙ КРАЙ Петропавловский Район Село Алексеевка</t>
  </si>
  <si>
    <t>АЛТАЙСКИЙ КРАЙ Тюменцевский Район Поселок Свободный</t>
  </si>
  <si>
    <t>АЛТАЙСКИЙ КРАЙ Павловский Район Село Павловск</t>
  </si>
  <si>
    <t>АЛТАЙСКИЙ КРАЙ Тальменский Район Село Кашкарагаиха</t>
  </si>
  <si>
    <t>АЛТАЙСКИЙ КРАЙ Советский Район Село Талица</t>
  </si>
  <si>
    <t>АЛТАЙСКИЙ КРАЙ БЛАГОВЕЩЕНСКИЙ РАЙОН РАБОЧИЙ ПОСЕЛОК БЛАГОВЕЩЕНКА</t>
  </si>
  <si>
    <t>АЛТАЙСКИЙ КРАЙ БИЙСКИЙ РАЙОН СЕЛО СРОСТКИ</t>
  </si>
  <si>
    <t>АЛТАЙСКИЙ КРАЙ ТОПЧИХИНСКИЙ РАЙОН ПОСЕЛОК УЛЬЯНОВСКИЙ</t>
  </si>
  <si>
    <t>АЛТАЙСКИЙ КРАЙ Краснощёковский Район Село Новошипуново</t>
  </si>
  <si>
    <t>АЛТАЙСКИЙ КРАЙ ШИПУНОВСКИЙ РАЙОН СЕЛО ЕЛЬЦОВКА</t>
  </si>
  <si>
    <t>АЛТАЙСКИЙ КРАЙ НОВИЧИХИНСКИЙ РАЙОН ПОСЕЛОК МАМОНТОВО</t>
  </si>
  <si>
    <t>АЛТАЙСКИЙ КРАЙ Город Славгород Село Покровка</t>
  </si>
  <si>
    <t>АЛТАЙСКИЙ КРАЙ УГЛОВСКИЙ РАЙОН СЕЛО КУЙБЫШЕВО</t>
  </si>
  <si>
    <t>АЛТАЙСКИЙ КРАЙ РОМАНОВСКИЙ РАЙОН СЕЛО ДУБРОВИНО</t>
  </si>
  <si>
    <t>АЛТАЙСКИЙ КРАЙ Ребрихинский Район Село Зеленая Роща</t>
  </si>
  <si>
    <t>АЛТАЙСКИЙ КРАЙ Михайловский Район Село Назаровка</t>
  </si>
  <si>
    <t>АЛТАЙСКИЙ КРАЙ ПОСПЕЛИХИНСКИЙ РАЙОН СЕЛО НИКОЛАЕВКА</t>
  </si>
  <si>
    <t>АЛТАЙСКИЙ КРАЙ Алейский Район Село Вавилон</t>
  </si>
  <si>
    <t>АЛТАЙСКИЙ КРАЙ РЕБРИХИНСКИЙ РАЙОН СЕЛО РЕБРИХА</t>
  </si>
  <si>
    <t>АЛТАЙСКИЙ КРАЙ Город Славгород Село Знаменка</t>
  </si>
  <si>
    <t>АЛТАЙСКИЙ КРАЙ ХАБАРСКИЙ РАЙОН СЕЛО МАРТОВКА</t>
  </si>
  <si>
    <t>АЛТАЙСКИЙ КРАЙ ЗОНАЛЬНЫЙ РАЙОН СЕЛО ЛУГОВСКОЕ</t>
  </si>
  <si>
    <t>АЛТАЙСКИЙ КРАЙ Каменский Район Село Верх-Аллак</t>
  </si>
  <si>
    <t>АЛТАЙСКИЙ КРАЙ Алтайский Район Село Алтайское</t>
  </si>
  <si>
    <t>АЛТАЙСКИЙ КРАЙ РОМАНОВСКИЙ РАЙОН СЕЛО РОМАНОВО</t>
  </si>
  <si>
    <t>АЛТАЙСКИЙ КРАЙ Усть-Пристанский Район Село Нижняя Гусиха</t>
  </si>
  <si>
    <t>АЛТАЙСКИЙ КРАЙ ТОПЧИХИНСКИЙ РАЙОН СЕЛО ХАБАЗИНО</t>
  </si>
  <si>
    <t>АЛТАЙСКИЙ КРАЙ Романовский Район Поселок Бурановка</t>
  </si>
  <si>
    <t>АЛТАЙСКИЙ КРАЙ Романовский Район Село Гилёв-Лог</t>
  </si>
  <si>
    <t>АЛТАЙСКИЙ КРАЙ МИХАЙЛОВСКИЙ РАЙОН СЕЛО РАКИТЫ</t>
  </si>
  <si>
    <t>АЛТАЙСКИЙ КРАЙ РОМАНОВСКИЙ РАЙОН СЕЛО СИДОРОВКА</t>
  </si>
  <si>
    <t>АЛТАЙСКИЙ КРАЙ ГОРОД СЛАВГОРОД</t>
  </si>
  <si>
    <t>АЛТАЙСКИЙ КРАЙ БЛАГОВЕЩЕНСКИЙ РАЙОН ПОСЕЛОК ПРЕГРАДИНКА</t>
  </si>
  <si>
    <t>АЛТАЙСКИЙ КРАЙ Быстроистокский Район Село Новопокровка</t>
  </si>
  <si>
    <t>АЛТАЙСКИЙ КРАЙ УСТЬ-ПРИСТАНСКИЙ РАЙОН СЕЛО КРАСНОЯРКА</t>
  </si>
  <si>
    <t>АЛТАЙСКИЙ КРАЙ КРАСНОЩЁКОВСКИЙ РАЙОН СЕЛО МАРАЛИХА</t>
  </si>
  <si>
    <t>659741, КРАЙ АЛТАЙСКИЙ, РАЙОН НОВИЧИХИНСКИЙ, ПОСЕЛОК КРАСНОЯРКА</t>
  </si>
  <si>
    <t>АЛТАЙСКИЙ КРАЙ ЗАВЬЯЛОВСКИЙ РАЙОН СЕЛО ЧИСТООЗЁРКА</t>
  </si>
  <si>
    <t>АЛТАЙСКИЙ КРАЙ Рубцовский Район Село Безрукавка</t>
  </si>
  <si>
    <t>АЛТАЙСКИЙ КРАЙ Угловский Район Село Топольное</t>
  </si>
  <si>
    <t>АЛТАЙСКИЙ КРАЙ УГЛОВСКИЙ РАЙОН СЕЛО ПАВЛОВКА</t>
  </si>
  <si>
    <t>АЛТАЙСКИЙ КРАЙ РУБЦОВСКИЙ РАЙОН СЕЛО НОВОАЛЕКСАНДРОВКА</t>
  </si>
  <si>
    <t>АЛТАЙСКИЙ КРАЙ Романовский Район Село Закладное</t>
  </si>
  <si>
    <t>АЛТАЙСКИЙ КРАЙ Город Барнаул Село Лебяжье</t>
  </si>
  <si>
    <t>АЛТАЙСКИЙ КРАЙ ХАБАРСКИЙ РАЙОН СЕЛО ХАБАРЫ</t>
  </si>
  <si>
    <t>АЛТАЙСКИЙ КРАЙ Целинный Район Село Овсянниково</t>
  </si>
  <si>
    <t>АЛТАЙСКИЙ КРАЙ ПЕРВОМАЙСКИЙ РАЙОН СЕЛО ЖИЛИНО</t>
  </si>
  <si>
    <t>АЛТАЙСКИЙ КРАЙ ШИПУНОВСКИЙ РАЙОН СЕЛО КОРОБЕЙНИКОВО</t>
  </si>
  <si>
    <t>АЛТАЙСКИЙ КРАЙ РЕБРИХИНСКИЙ РАЙОН СЕЛО ЗИМИНО</t>
  </si>
  <si>
    <t>АЛТАЙСКИЙ КРАЙ ГОРОД АЛЕЙСК</t>
  </si>
  <si>
    <t>АЛТАЙСКИЙ КРАЙ КЛЮЧЕВСКИЙ РАЙОН СЕЛО НОВОПОЛТАВА</t>
  </si>
  <si>
    <t>АЛТАЙСКИЙ КРАЙ КРАСНОЩЁКОВСКИЙ РАЙОН СЕЛО КРАСНОЩЁКОВО</t>
  </si>
  <si>
    <t>АЛТАЙСКИЙ КРАЙ ЗАВЬЯЛОВСКИЙ РАЙОН СЕЛО ЧЕРНАВКА</t>
  </si>
  <si>
    <t>АЛТАЙСКИЙ КРАЙ Табунский Район Село Новороссийка</t>
  </si>
  <si>
    <t>АЛТАЙСКИЙ КРАЙ Михайловский Район Село Полуямки</t>
  </si>
  <si>
    <t>АЛТАЙСКИЙ КРАЙ НЕМЕЦКИЙ НАЦИОНАЛЬНЫЙ РАЙОН СЕЛО ПОДСОСНОВО</t>
  </si>
  <si>
    <t>АЛТАЙСКИЙ КРАЙ Родинский Район Село Степное</t>
  </si>
  <si>
    <t>АЛТАЙСКИЙ КРАЙ КОСИХИНСКИЙ РАЙОН СЕЛО КАРКАВИНО</t>
  </si>
  <si>
    <t>АЛТАЙСКИЙ КРАЙ РОДИНСКИЙ РАЙОН СЕЛО ПОКРОВКА</t>
  </si>
  <si>
    <t>АЛТАЙСКИЙ КРАЙ ХАБАРСКИЙ РАЙОН ПОСЕЛОК АЛЕКСЕЕВКА</t>
  </si>
  <si>
    <t>АЛТАЙСКИЙ КРАЙ ЛОКТЕВСКИЙ РАЙОН СЕЛО ЕРМОШИХА</t>
  </si>
  <si>
    <t>АЛТАЙСКИЙ КРАЙ КОСИХИНСКИЙ РАЙОН СЕЛО КОСИХА</t>
  </si>
  <si>
    <t>АЛТАЙСКИЙ КРАЙ КОСИХИНСКИЙ РАЙОН СЕЛО ГЛУШИНКА</t>
  </si>
  <si>
    <t>АЛТАЙСКИЙ КРАЙ Рубцовский Район Поселок Зеленая Дубрава</t>
  </si>
  <si>
    <t>АЛТАЙСКИЙ КРАЙ Город Славгород Село Семеновка</t>
  </si>
  <si>
    <t>АЛТАЙСКИЙ КРАЙ Тюменцевский Район Село Берёзовка</t>
  </si>
  <si>
    <t>АЛТАЙСКИЙ КРАЙ Завьяловский Район Село Глубокое</t>
  </si>
  <si>
    <t>АЛТАЙСКИЙ КРАЙ Ребрихинский Район Село Усть-Мосиха</t>
  </si>
  <si>
    <t>АЛТАЙСКИЙ КРАЙ ЛОКТЕВСКИЙ РАЙОН СЕЛО УСПЕНКА</t>
  </si>
  <si>
    <t>АЛТАЙСКИЙ КРАЙ ЕГОРЬЕВСКИЙ РАЙОН СЕЛО ТИТОВКА</t>
  </si>
  <si>
    <t>АЛТАЙСКИЙ КРАЙ КЛЮЧЕВСКИЙ РАЙОН СЕЛО КРАСНЫЙ ЯР</t>
  </si>
  <si>
    <t>АЛТАЙСКИЙ КРАЙ АЛЕЙСКИЙ РАЙОН СЕЛО МОХОВСКОЕ</t>
  </si>
  <si>
    <t>АЛТАЙСКИЙ КРАЙ Суетский Район Поселок Михайловка</t>
  </si>
  <si>
    <t>АЛТАЙСКИЙ КРАЙ Волчихинский Район Село Усть-Волчиха</t>
  </si>
  <si>
    <t>АЛТАЙСКИЙ КРАЙ ГОРОД БАРНАУЛ ПОСЕЛОК ПРИГОРОДНЫЙ</t>
  </si>
  <si>
    <t>АЛТАЙСКИЙ КРАЙ Павловский Район Станция Арбузовка</t>
  </si>
  <si>
    <t>АЛТАЙСКИЙ КРАЙ СОВЕТСКИЙ РАЙОН СЕЛО КРАСНЫЙ ЯР</t>
  </si>
  <si>
    <t>АЛТАЙСКИЙ КРАЙ АЛЕЙСКИЙ РАЙОН СЕЛО ТОЛСТАЯ ДУБРОВА</t>
  </si>
  <si>
    <t>АЛТАЙСКИЙ КРАЙ Алейский Район Село Большепанюшево</t>
  </si>
  <si>
    <t>АЛТАЙСКИЙ КРАЙ АЛЕЙСКИЙ РАЙОН СЕЛО НОВОКОЛПАКОВО</t>
  </si>
  <si>
    <t>АЛТАЙСКИЙ КРАЙ СОЛТОНСКИЙ РАЙОН СЕЛО СОЛТОН</t>
  </si>
  <si>
    <t>АЛТАЙСКИЙ КРАЙ Солтонский Район Село Ненинка</t>
  </si>
  <si>
    <t>АЛТАЙСКИЙ КРАЙ ЦЕЛИННЫЙ РАЙОН СЕЛО ДРУЖБА</t>
  </si>
  <si>
    <t>АЛТАЙСКИЙ КРАЙ Благовещенский Район Село Яготино</t>
  </si>
  <si>
    <t>АЛТАЙСКИЙ КРАЙ ЦЕЛИННЫЙ РАЙОН СЕЛО ВОЕВОДСКОЕ</t>
  </si>
  <si>
    <t>АЛТАЙСКИЙ КРАЙ АЛТАЙСКИЙ РАЙОН СЕЛО ВЕРХ-АЯ</t>
  </si>
  <si>
    <t>АЛТАЙСКИЙ КРАЙ ПОСПЕЛИХИНСКИЙ РАЙОН ПОСЕЛОК ИМ МАМОНТОВА</t>
  </si>
  <si>
    <t>АЛТАЙСКИЙ КРАЙ ТРОИЦКИЙ РАЙОН СЕЛО НОВОЕЛОВКА</t>
  </si>
  <si>
    <t>АЛТАЙСКИЙ КРАЙ ТОПЧИХИНСКИЙ РАЙОН СЕЛО ЧИСТЮНЬКА</t>
  </si>
  <si>
    <t>658356, КРАЙ АЛТАЙСКИЙ, РАЙОН КРАСНОЩЁКОВСКИЙ, СЕЛО НОВОШИПУНОВО, УЛИЦА НОВАЯ, 42</t>
  </si>
  <si>
    <t>658242, АЛТАЙСКИЙ КРАЙ, РАЙОН РУБЦОВСКИЙ, ПОСЕЛОК НОВОРОССИЙСКИЙ, ПЕРЕУЛОК ЦЕНТРАЛЬНЫЙ, 5</t>
  </si>
  <si>
    <t>658256 АЛТАЙСКИЙ КРАЙ РАЙОН РУБЦОВСКИЙ ПОСЕЛОК ЗЕЛЕНАЯ ДУБРАВАУЛИЦА ИМ В.И.ТУРОКА 26</t>
  </si>
  <si>
    <t>659436, КРАЙ АЛТАЙСКИЙ, РАЙОН ЦЕЛИННЫЙ, СЕЛО ПОБЕДА, УЛИЦА РЕЧНАЯ, 1, -, 2</t>
  </si>
  <si>
    <t>659400 АЛТАЙСКИЙ КРАЙ РАЙОН ЗОНАЛЬНЫЙ СЕЛО ЗОНАЛЬНОЕУЛИЦА ПОДСТАНЦИЯ 11</t>
  </si>
  <si>
    <t>659375, КРАЙ АЛТАЙСКИЙ, РАЙОН БИЙСКИЙ, СЕЛО СРОСТКИ, УЛИЦА ЧУЙСКАЯ, ДОМ 22</t>
  </si>
  <si>
    <t>658244, АЛТАЙСКИЙ КРАЙ, РАЙОН РУБЦОВСКИЙ, СЕЛО ТИШИНКА, УЛИЦА МОСКОВСКАЯ, 23</t>
  </si>
  <si>
    <t>658280 АЛТАЙСКИЙ КРАЙ РАЙОН ЕГОРЬЕВСКИЙ СЕЛО НОВОЕГОРЬЕВСКОЕПЕРЕУЛОК ПРУДСКОЙ 41А</t>
  </si>
  <si>
    <t>658280, АЛТАЙСКИЙ КРАЙ, ЕГОРЬЕВСКИЙ РАЙОН, НОВОЕГОРЬЕВСКОЕ СЕЛО, МОЛОДЕЖНАЯ УЛИЦА, 40</t>
  </si>
  <si>
    <t>658390, РОССИЯ, АЛТАЙСКИЙ КРАЙ, ШИПУНОВСКИЙ М.Р-Н, ШИПУНОВСКИЙ СЕЛЬСОВЕТ С.П., ШИПУНОВО С., СОВЕТСКАЯ УЛ., ДВЛД. 105</t>
  </si>
  <si>
    <t>658280 АЛТАЙСКИЙ КРАЙ РАЙОН ЕГОРЬЕВСКИЙ СЕЛО НОВОЕГОРЬЕВСКОЕУЛИЦА ЧЕХОВА 29 2</t>
  </si>
  <si>
    <t>658242 АЛТАЙСКИЙ КРАЙ РАЙОН РУБЦОВСКИЙ ПОСЕЛОК НОВОРОССИЙСКИЙУЛИЦА МОЛОДЕЖНАЯ 31</t>
  </si>
  <si>
    <t>659436, КРАЙ АЛТАЙСКИЙ, РАЙОН ЦЕЛИННЫЙ, СЕЛО ПОБЕДА, УЛИЦА БЕРЕГОВАЯ, 9</t>
  </si>
  <si>
    <t>658551, КРАЙ АЛТАЙСКИЙ, РАЙОН МАМОНТОВСКИЙ, СЕЛО КОРЧИНО, УЛИЦА ОЗЕРНАЯ, 29</t>
  </si>
  <si>
    <t>659030 АЛТАЙСКИЙ КРАЙ РАЙОН КАЛМАНСКИЙ СЕЛО НОВОРОМАНОВО</t>
  </si>
  <si>
    <t>658320, КРАЙ АЛТАЙСКИЙ, РАЙОН КУРЬИНСКИЙ, СЕЛО КУРЬЯ, УЛИЦА ЦЕНТРАЛЬНАЯ, 2, А</t>
  </si>
  <si>
    <t>658291 АЛТАЙСКИЙ КРАЙ РАЙОН ЕГОРЬЕВСКИЙ СЕЛО ПЕРВОМАЙСКОЕУЛИЦА ЦЕЛИННАЯ ДОМ 5 КВАРТИРА 2</t>
  </si>
  <si>
    <t>659710, КРАЙ АЛТАЙСКИЙ, РАЙОН ПОСПЕЛИХИНСКИЙ, ПОСЕЛОК БЛАГОДАТНЫЙ, УЛИЦА ЦЕНТРАЛЬНАЯ, 14</t>
  </si>
  <si>
    <t>658287, КРАЙ АЛТАЙСКИЙ, РАЙОН ЕГОРЬЕВСКИЙ, СЕЛО СРОСТЫ, УЛИЦА СОВЕТСКАЯ, 197</t>
  </si>
  <si>
    <t>658287, АЛТАЙСКИЙ КРАЙ, РАЙОН ЕГОРЬЕВСКИЙ, СЕЛО СРОСТЫ, УЛИЦА СОВЕТСКАЯ, 214</t>
  </si>
  <si>
    <t>658244, АЛТАЙСКИЙ КРАЙ, РАЙОН РУБЦОВСКИЙ, СЕЛО ТИШИНКА, УЛИЦА ЦЕНТРАЛЬНАЯ, 40</t>
  </si>
  <si>
    <t>658242 АЛТАЙСКИЙ КРАЙ РАЙОН РУБЦОВСКИЙ ПОСЕЛОК НОВОРОССИЙСКИЙУЛИЦА САДОВАЯ 14</t>
  </si>
  <si>
    <t>658252 АЛТАЙСКИЙ КРАЙ РАЙОН РУБЦОВСКИЙ ПОСЕЛОК КАЛИНОВКАУЛИЦА БЕРЕГОВАЯ 8</t>
  </si>
  <si>
    <t>658004, АЛТАЙСКИЙ КРАЙ, РАЙОН ТАЛЬМЕНСКИЙ, СЕЛО КАЗАНЦЕВО, УЛИЦА НОВАЯ, 8, 2</t>
  </si>
  <si>
    <t>658860 АЛТАЙСКИЙ КРАЙ РАЙОН ТАБУНСКИЙ СЕЛО ТАБУНЫУЛИЦА 40 ЛЕТ ПОБЕДЫ 31</t>
  </si>
  <si>
    <t>658243, КРАЙ АЛТАЙСКИЙ, РАЙОН РУБЦОВСКИЙ, СЕЛО БОБКОВО, УЛИЦА МОРДОВСКАЯ, 16</t>
  </si>
  <si>
    <t>659513, КРАЙ АЛТАЙСКИЙ, РАЙОН КРАСНОГОРСКИЙ, ПОСЕЛОК КАМЕНКА</t>
  </si>
  <si>
    <t>659032, АЛТАЙСКИЙ КРАЙ, РАЙОН КАЛМАНСКИЙ, СЕЛО БУРАНОВО</t>
  </si>
  <si>
    <t>658531 АЛТАЙСКИЙ КРАЙ РАЙОН РЕБРИХИНСКИЙ СЕЛО БЕЛОВОУЛИЦА ЛИТВИНЕНКО 3</t>
  </si>
  <si>
    <t>658111, КРАЙ АЛТАЙСКИЙ, РАЙОН АЛЕЙСКИЙ, СЕЛО ДРУЖБА, УЛИЦА ВОСТОЧНАЯ, 1 А</t>
  </si>
  <si>
    <t>659844, АЛТАЙСКИЙ КРАЙ, РАЙОН ТРОИЦКИЙ, СЕЛО ГОРНОВОЕ, УЛИЦА МОЛОДЕЖНАЯ, ДОМ 14</t>
  </si>
  <si>
    <t>658130, АЛТАЙСКИЙ КРАЙ, РАЙОН АЛЕЙСКИЙ, ПОСЕЛОК СОЛНЕЧНЫЙ, УЛИЦА САДОВАЯ, 10</t>
  </si>
  <si>
    <t>659030 АЛТАЙСКИЙ КРАЙ РАЙОН КАЛМАНСКИЙ СЕЛО НОВОРОМАНОВОУЛИЦА ТИТОВА ДОМ 6</t>
  </si>
  <si>
    <t>659089 АЛТАЙСКИЙ КРАЙ РАЙОН ТОПЧИХИНСКИЙ СЕЛО БЕЛОЯРОВКАУЛИЦА ГАГАРИНА 24</t>
  </si>
  <si>
    <t>658323, КРАЙ АЛТАЙСКИЙ, РАЙОН КУРЬИНСКИЙ, СЕЛО КУЗНЕЦОВО, УЛИЦА ЛЕНИНГРАДСКАЯ, 20</t>
  </si>
  <si>
    <t>659100, АЛТАЙСКИЙ КРАЙ, ГОРОД ЗАРИНСК, УЛИЦА ПАРТИЗАНСКАЯ, 11</t>
  </si>
  <si>
    <t>658980, КРАЙ АЛТАЙСКИЙ, РАЙОН КЛЮЧЕВСКИЙ, СЕЛО КЛЮЧИ, УЛИЦА БЕЛИНСКОГО, 175</t>
  </si>
  <si>
    <t>659086 АЛТАЙСКИЙ КРАЙ РАЙОН ТОПЧИХИНСКИЙ ПОСЕЛОК КИРОВСКИЙУЛИЦА СОЛНЕЧНАЯ 3 2</t>
  </si>
  <si>
    <t>658537 АЛТАЙСКИЙ КРАЙ РАЙОН РЕБРИХИНСКИЙ СЕЛО ПОДСТЕПНОЕУЛИЦА ОРДЖОНИКИДЗЕ 90</t>
  </si>
  <si>
    <t>658651 АЛТАЙСКИЙ КРАЙ РАЙОН БЛАГОВЕЩЕНСКИЙ СЕЛО ЛЕНЬКИУЛИЦА ЛЕНИНА 75 1</t>
  </si>
  <si>
    <t>659450 АЛТАЙСКИЙ КРАЙ РАЙОН ТОГУЛЬСКИЙ СЕЛО ТОГУЛУЛИЦА СОЛНЕЧНАЯ 9 1</t>
  </si>
  <si>
    <t>659077 АЛТАЙСКИЙ КРАЙ РАЙОН ТОПЧИХИНСКИЙ ПОСЕЛОК ПОБЕДИМУЛИЦА СОВЕТСКАЯ 13</t>
  </si>
  <si>
    <t>658791 АЛТАЙСКИЙ КРАЙ РАЙОН ХАБАРСКИЙ СЕЛО СВЕРДЛОВСКОЕУЛИЦА МОЛОДЕЖНАЯ 7 - 2</t>
  </si>
  <si>
    <t>659836 АЛТАЙСКИЙ КРАЙ РАЙОН ТРОИЦКИЙ СЕЛО ЕЛЬЦОВКАУЛИЦА ЛЕНИНА 1 А</t>
  </si>
  <si>
    <t>658732, АЛТАЙСКИЙ КРАЙ, КАМЕНСКИЙ РАЙОН, НОВОЯРКИ СЕЛО, ЗЕЛЕНАЯ УЛИЦА, ДОМ 29</t>
  </si>
  <si>
    <t>659031 АЛТАЙСКИЙ КРАЙ РАЙОН КАЛМАНСКИЙ СЕЛО КАЛИСТРАТИХА</t>
  </si>
  <si>
    <t>659030 АЛТАЙСКИЙ КРАЙ РАЙОН КАЛМАНСКИЙ СЕЛО НОВОРОМАНОВОУЛИЦА ЗАПАДНАЯ 3</t>
  </si>
  <si>
    <t>659632, АЛТАЙСКИЙ КРАЙ, РАЙОН АЛТАЙСКИЙ, СЕЛО РОССОШИ, ПЕРЕУЛОК КИРОВА, ДОМ 7, КОРПУС А</t>
  </si>
  <si>
    <t>659635, АЛТАЙСКИЙ КРАЙ, РАЙОН АЛТАЙСКИЙ, ПОСЕЛОК КАТУНЬ, УЛИЦА ЦЕНТРАЛЬНАЯ, 18</t>
  </si>
  <si>
    <t>659446, КРАЙ АЛТАЙСКИЙ, РАЙОН ЦЕЛИННЫЙ, СЕЛО ДРУЖБА, УЛИЦА НАБЕРЕЖНАЯ, 16, -, 1</t>
  </si>
  <si>
    <t>659633, КРАЙ АЛТАЙСКИЙ, РАЙОН АЛТАЙСКИЙ, СЕЛО СТАРОБЕЛОКУРИХА, УЛИЦА СОВЕТСКАЯ, 16</t>
  </si>
  <si>
    <t>658042, АЛТАЙСКИЙ КРАЙ, РАЙОН ПЕРВОМАЙСКИЙ, СЕЛО ЗУДИЛОВО, УЛИЦА БЕРЕГОВАЯ, 2</t>
  </si>
  <si>
    <t>659439, КРАЙ АЛТАЙСКИЙ, РАЙОН ЦЕЛИННЫЙ, СЕЛО ЛОКОТЬ, УЛИЦА СОВЕТСКАЯ, 23</t>
  </si>
  <si>
    <t>658549 АЛТАЙСКИЙ КРАЙ РАЙОН РЕБРИХИНСКИЙ ПОСЕЛОК КЛЮЧЕВКАУЛИЦА МОЛОДЕЖНАЯ 28</t>
  </si>
  <si>
    <t>658155, КРАЙ АЛТАЙСКИЙ, РАЙОН УСТЬ-КАЛМАНСКИЙ, СЕЛО ЧАРЫШСКОЕ</t>
  </si>
  <si>
    <t>659441, КРАЙ АЛТАЙСКИЙ, РАЙОН ЦЕЛИННЫЙ, СЕЛО МАРУШКА, УЛИЦА НОВАЯ, 9, -, 1</t>
  </si>
  <si>
    <t>658118, АЛТАЙСКИЙ КРАЙ, РАЙОН АЛЕЙСКИЙ, СЕЛО КРАСНЫЙ ЯР, УЛИЦА САДОВАЯ, 3</t>
  </si>
  <si>
    <t>659131, АЛТАЙСКИЙ КРАЙ, РАЙОН ЗАРИНСКИЙ, СЕЛО ВЕРХ-КАМЫШЕНКА, УЛИЦА ПАРТИЗАНСКАЯ, ДОМ 17</t>
  </si>
  <si>
    <t>658748, РОССИЯ, АЛТАЙСКИЙ КРАЙ, КРУТИХИНСКИЙ М.Р-Н, НОВОДУБРОВСКИЙ СЕЛЬСОВЕТ С.П., БУЯН С., ЧЕРЕМУШКИ УЛ., ДВЛД. 4, КВ. 1</t>
  </si>
  <si>
    <t>659430, КРАЙ АЛТАЙСКИЙ, РАЙОН ЦЕЛИННЫЙ, СЕЛО ЦЕЛИННОЕ, ПЕРЕУЛОК УРИЦКОГО, 1</t>
  </si>
  <si>
    <t>659430, КРАЙ АЛТАЙСКИЙ, РАЙОН ЦЕЛИННЫЙ, СЕЛО ЦЕЛИННОЕ, УЛИЦА ПОБЕДЫ, ДОМ 64, КОРПУС Б</t>
  </si>
  <si>
    <t>659600, КРАЙ АЛТАЙСКИЙ, РАЙОН СМОЛЕНСКИЙ, СЕЛО СМОЛЕНСКОЕ, УЛИЦА ЭНЕРГЕТИЧЕСКАЯ, 73</t>
  </si>
  <si>
    <t>658543 АЛТАЙСКИЙ КРАЙ РАЙОН РЕБРИХИНСКИЙ СЕЛО УСТЬ-МОСИХАУЛИЦА 50 ЛЕТ ВЛКСМ 31</t>
  </si>
  <si>
    <t>658905 АЛТАЙСКИЙ КРАЙ РАЙОН КУЛУНДИНСКИЙ ПОСЕЛОК ОКТЯБРЬСКИЙУЛИЦА ОКТЯБРЬСКАЯ ДОМ 40 КВАРТИРА 2</t>
  </si>
  <si>
    <t>659844, АЛТАЙСКИЙ КРАЙ, РАЙОН ТРОИЦКИЙ, СЕЛО ГОРНОВОЕ, 0, 0, 0</t>
  </si>
  <si>
    <t>658155, КРАЙ АЛТАЙСКИЙ, РАЙОН УСТЬ-КАЛМАНСКИЙ, СЕЛО ЧАРЫШСКОЕ, УЛИЦА БИАНКИ, ДОМ 66А</t>
  </si>
  <si>
    <t>658748, АЛТАЙСКИЙ КРАЙ, РАЙОН КРУТИХИНСКИЙ, СЕЛО БУЯН, УЛИЦА ЦЕЛИННАЯ, 40</t>
  </si>
  <si>
    <t>658791, АЛТАЙСКИЙ КРАЙ, РАЙОН ХАБАРСКИЙ, СЕЛО СВЕРДЛОВСКОЕ, УЛИЦА КИРОВА, 86, -, 1</t>
  </si>
  <si>
    <t>658531, АЛТАЙСКИЙ КРАЙ, РЕБРИХИНСКИЙ РАЙОН, БЕЛОВО СЕЛО, УКРАИНКА УЛИЦА, 28</t>
  </si>
  <si>
    <t>658158 АЛТАЙСКИЙ КРАЙ РАЙОН УСТЬ-КАЛМАНСКИЙ СЕЛО УСТЬ-КАМЫШЕНКАУЛИЦА ПРОЛЕТАРСКАЯ 5</t>
  </si>
  <si>
    <t>659439, КРАЙ АЛТАЙСКИЙ, РАЙОН ЦЕЛИННЫЙ, СЕЛО ЛОКОТЬ, УЛИЦА СОВЕТСКАЯ, -, -, 40</t>
  </si>
  <si>
    <t>658842 Алтайский Край Город Славгород Село СеменовкаУлица П.Дерида 24 2</t>
  </si>
  <si>
    <t>659441, АЛТАЙСКИЙ КРАЙ, РАЙОН ЦЕЛИННЫЙ, СЕЛО РУПОСОВО</t>
  </si>
  <si>
    <t>658020 АЛТАЙСКИЙ КРАЙ РАЙОН ТАЛЬМЕНСКИЙ СЕЛО ЛУГОВОЕУЛИЦА ЦЕНТРАЛЬНАЯ 78</t>
  </si>
  <si>
    <t>659043 АЛТАЙСКИЙ КРАЙ РАЙОН КАЛМАНСКИЙ ПОСЕЛОК АЛТАЙУЛИЦА КОМСОМОЛЬСКАЯ ДОМ 31</t>
  </si>
  <si>
    <t>659447, КРАЙ АЛТАЙСКИЙ, РАЙОН ЦЕЛИННЫЙ, СЕЛО ДРУЖБА, УЛИЦА МИРА, 3</t>
  </si>
  <si>
    <t>658543 АЛТАЙСКИЙ КРАЙ РАЙОН РЕБРИХИНСКИЙ СЕЛО УСТЬ-МОСИХАУЛИЦА СОВЕТСКАЯ 39</t>
  </si>
  <si>
    <t>658669 АЛТАЙСКИЙ КРАЙ РАЙОН БЛАГОВЕЩЕНСКИЙ СЕЛО НИКОЛАЕВКАУЛИЦА ЦЕНТРАЛЬНАЯ 60 1</t>
  </si>
  <si>
    <t>659811, АЛТАЙСКИЙ КРАЙ, РАЙОН КОСИХИНСКИЙ, СЕЛО КОНТОШИНО, УЛИЦА ЛЕСНАЯ, 18</t>
  </si>
  <si>
    <t>659811 АЛТАЙСКИЙ КРАЙ РАЙОН КОСИХИНСКИЙ СЕЛО КОНТОШИНОУЛИЦА ЛЕСНАЯ 11</t>
  </si>
  <si>
    <t>659436, КРАЙ АЛТАЙСКИЙ, РАЙОН ЦЕЛИННЫЙ, СЕЛО ПОБЕДА, УЛИЦА ДОРОЖНАЯ, 10</t>
  </si>
  <si>
    <t>АЛТАЙСКИЙ КРАЙ КРАСНОГОРСКИЙ РАЙОН ПОСЕЛОК ГОРНЫЙ</t>
  </si>
  <si>
    <t>АЛТАЙСКИЙ КРАЙ СМОЛЕНСКИЙ РАЙОН ПОСЕЛОК ЗАРЕЧНЫЙ</t>
  </si>
  <si>
    <t>АЛТАЙСКИЙ КРАЙ ШИПУНОВСКИЙ РАЙОН СЕЛО КОСОБОКОВО</t>
  </si>
  <si>
    <t>АЛТАЙСКИЙ КРАЙ УСТЬ-ПРИСТАНСКИЙ РАЙОН СЕЛО УСТЬ-ЧАРЫШ</t>
  </si>
  <si>
    <t>АЛТАЙСКИЙ КРАЙ РЕБРИХИНСКИЙ РАЙОН СЕЛО БЕЛОВО</t>
  </si>
  <si>
    <t>АЛТАЙСКИЙ КРАЙ Михайловский Район Село Ракиты</t>
  </si>
  <si>
    <t>АЛТАЙСКИЙ КРАЙ СМОЛЕНСКИЙ РАЙОН СЕЛО ПЕРВОМАЙСКОЕ</t>
  </si>
  <si>
    <t>АЛТАЙСКИЙ КРАЙ УСТЬ-ПРИСТАНСКИЙ РАЙОН СЕЛО ВЯТКИНО</t>
  </si>
  <si>
    <t>АЛТАЙСКИЙ КРАЙ КАМЕНСКИЙ РАЙОН СЕЛО КОРНИЛОВО</t>
  </si>
  <si>
    <t>АЛТАЙСКИЙ КРАЙ Ребрихинский Район Поселок Плоскосеминский</t>
  </si>
  <si>
    <t>АЛТАЙСКИЙ КРАЙ Бурлинский Район Село Новоалексеевка</t>
  </si>
  <si>
    <t>АЛТАЙСКИЙ КРАЙ Угловский Район Село Симоново</t>
  </si>
  <si>
    <t>АЛТАЙСКИЙ КРАЙ КОСИХИНСКИЙ РАЙОН СЕЛО ФИЛАТОВО</t>
  </si>
  <si>
    <t>АЛТАЙСКИЙ КРАЙ РОДИНСКИЙ РАЙОН СЕЛО СТЕПНОЕ</t>
  </si>
  <si>
    <t>АЛТАЙСКИЙ КРАЙ ПЕРВОМАЙСКИЙ РАЙОН СЕЛО ЛОГОВСКОЕ</t>
  </si>
  <si>
    <t>АЛТАЙСКИЙ КРАЙ КУРЬИНСКИЙ РАЙОН СЕЛО КУЗНЕЦОВО</t>
  </si>
  <si>
    <t>АЛТАЙСКИЙ КРАЙ Каменский Район Поселок Толстовский</t>
  </si>
  <si>
    <t>АЛТАЙСКИЙ КРАЙ Город Барнаул Рабочий поселок Южный</t>
  </si>
  <si>
    <t>АЛТАЙСКИЙ КРАЙ УСТЬ-ПРИСТАНСКИЙ РАЙОН СЕЛО РОМАНОВО</t>
  </si>
  <si>
    <t>АЛТАЙСКИЙ КРАЙ РУБЦОВСКИЙ РАЙОН ПОСЕЛОК НОВОРОССИЙСКИЙ</t>
  </si>
  <si>
    <t>АЛТАЙСКИЙ КРАЙ КЛЮЧЕВСКИЙ РАЙОН СЕЛО ПЕТУХИ</t>
  </si>
  <si>
    <t>АЛТАЙСКИЙ КРАЙ Ключевский Район Село Ключи</t>
  </si>
  <si>
    <t>АЛТАЙСКИЙ КРАЙ Село Ключи</t>
  </si>
  <si>
    <t>АЛТАЙСКИЙ КРАЙ БИЙСКИЙ РАЙОН ПОСЕЛОК ЯСНАЯ ПОЛЯНА</t>
  </si>
  <si>
    <t>АЛТАЙСКИЙ КРАЙ ЕЛЬЦОВСКИЙ РАЙОН СЕЛО ЕЛЬЦОВКА</t>
  </si>
  <si>
    <t>АЛТАЙСКИЙ КРАЙ НЕМЕЦКИЙ НАЦИОНАЛЬНЫЙ РАЙОН ПОСЕЛОК КРАСНОАРМЕЙСКИЙ</t>
  </si>
  <si>
    <t>АЛТАЙСКИЙ КРАЙ ШИПУНОВСКИЙ РАЙОН ПОСЕЛОК БЕРЕЗОВКА</t>
  </si>
  <si>
    <t>АЛТАЙСКИЙ КРАЙ Шипуновский Район Поселок Барчиха</t>
  </si>
  <si>
    <t>АЛТАЙСКИЙ КРАЙ КОСИХИНСКИЙ РАЙОН СЕЛО КОНТОШИНО</t>
  </si>
  <si>
    <t>АЛТАЙСКИЙ КРАЙ КУРЬИНСКИЙ РАЙОН СЕЛО НОВОФИРСОВО</t>
  </si>
  <si>
    <t>АЛТАЙСКИЙ КРАЙ НОВИЧИХИНСКИЙ РАЙОН СЕЛО МЕЛЬНИКОВО</t>
  </si>
  <si>
    <t>АЛТАЙСКИЙ КРАЙ РЕБРИХИНСКИЙ РАЙОН СЕЛО ПОДСТЕПНОЕ</t>
  </si>
  <si>
    <t>АЛТАЙСКИЙ КРАЙ ТАБУНСКИЙ РАЙОН СЕЛО АЛЕКСАНДРОВКА</t>
  </si>
  <si>
    <t>АЛТАЙСКИЙ КРАЙ Павловский Район Село Елунино</t>
  </si>
  <si>
    <t>АЛТАЙСКИЙ КРАЙ ПАВЛОВСКИЙ РАЙОН СЕЛО ЕЛУНИНО</t>
  </si>
  <si>
    <t>АЛТАЙСКИЙ КРАЙ КЫТМАНОВСКИЙ РАЙОН СЕЛО УЛУС-ТАРАБА</t>
  </si>
  <si>
    <t>АЛТАЙСКИЙ КРАЙ ТОПЧИХИНСКИЙ РАЙОН ПОСЕЛОК НАГОРНЫЙ</t>
  </si>
  <si>
    <t>АЛТАЙСКИЙ КРАЙ Алейский Район Поселок Александровский</t>
  </si>
  <si>
    <t>АЛТАЙСКИЙ КРАЙ Целинный Район Село Шалап</t>
  </si>
  <si>
    <t>АЛТАЙСКИЙ КРАЙ Шелаболихинский Район Село Макарово</t>
  </si>
  <si>
    <t>АЛТАЙСКИЙ КРАЙ ВОЛЧИХИНСКИЙ РАЙОН СЕЛО НОВОКОРМИХА</t>
  </si>
  <si>
    <t>АЛТАЙСКИЙ КРАЙ Павловский Район Село Шахи</t>
  </si>
  <si>
    <t>АЛТАЙСКИЙ КРАЙ Ключевский Район Село Каип</t>
  </si>
  <si>
    <t>АЛТАЙСКИЙ КРАЙ СМОЛЕНСКИЙ РАЙОН СЕЛО АНУЙСКОЕ</t>
  </si>
  <si>
    <t>АЛТАЙСКИЙ КРАЙ БИЙСКИЙ РАЙОН СЕЛО ВЕРХ-БЕХТЕМИР</t>
  </si>
  <si>
    <t>АЛТАЙСКИЙ КРАЙ Тогульский Район Село Бураново</t>
  </si>
  <si>
    <t>АЛТАЙСКИЙ КРАЙ ПАВЛОВСКИЙ РАЙОН СЕЛО ЧЕРНОПЯТОВО</t>
  </si>
  <si>
    <t>АЛТАЙСКИЙ КРАЙ Ельцовский Район Село Брагино</t>
  </si>
  <si>
    <t>АЛТАЙСКИЙ КРАЙ АЛЕЙСКИЙ РАЙОН СЕЛО ВАВИЛОН</t>
  </si>
  <si>
    <t>АЛТАЙСКИЙ КРАЙ КАМЕНСКИЙ РАЙОН СЕЛО НОВОЯРКИ</t>
  </si>
  <si>
    <t>АЛТАЙСКИЙ КРАЙ КАМЕНСКИЙ РАЙОН ПОСЕЛОК ФИЛИППОВСКИЙ</t>
  </si>
  <si>
    <t>АЛТАЙСКИЙ КРАЙ СОВЕТСКИЙ РАЙОН СЕЛО ТАЛИЦА</t>
  </si>
  <si>
    <t>АЛТАЙСКИЙ КРАЙ Ребрихинский Район Село Касмалинка</t>
  </si>
  <si>
    <t>АЛТАЙСКИЙ КРАЙ АЛЕЙСКИЙ РАЙОН СЕЛО КАШИНО</t>
  </si>
  <si>
    <t>АЛТАЙСКИЙ КРАЙ КРАСНОЩЁКОВСКИЙ РАЙОН СЕЛО ХАРЛОВО</t>
  </si>
  <si>
    <t>АЛТАЙСКИЙ КРАЙ СМОЛЕНСКИЙ РАЙОН СЕЛО СТАРОТЫРЫШКИНО</t>
  </si>
  <si>
    <t>АЛТАЙСКИЙ КРАЙ ЧАРЫШСКИЙ РАЙОН СЕЛО МАРАЛИХА</t>
  </si>
  <si>
    <t>АЛТАЙСКИЙ КРАЙ КРАСНОГОРСКИЙ РАЙОН СЕЛО ЛЕБЯЖЬЕ</t>
  </si>
  <si>
    <t>АЛТАЙСКИЙ КРАЙ УСТЬ-КАЛМАНСКИЙ РАЙОН СЕЛО УСТЬ-КАЛМАНКА</t>
  </si>
  <si>
    <t>АЛТАЙСКИЙ КРАЙ КЫТМАНОВСКИЙ РАЙОН СЕЛО КЫТМАНОВО</t>
  </si>
  <si>
    <t>АЛТАЙСКИЙ КРАЙ ПАНКРУШИХИНСКИЙ РАЙОН ПОСЕЛОК ЛЕНСКИЙ</t>
  </si>
  <si>
    <t>АЛТАЙСКИЙ КРАЙ Петропавловский Район Село Новообинка</t>
  </si>
  <si>
    <t>АЛТАЙСКИЙ КРАЙ КЛЮЧЕВСКИЙ РАЙОН СЕЛО СЕВЕРКА</t>
  </si>
  <si>
    <t>АЛТАЙСКИЙ КРАЙ ТРОИЦКИЙ РАЙОН СЕЛО ХАЙРЮЗОВКА</t>
  </si>
  <si>
    <t>АЛТАЙСКИЙ КРАЙ СОЛТОНСКИЙ РАЙОН СЕЛО СУЗОП</t>
  </si>
  <si>
    <t>АЛТАЙСКИЙ КРАЙ БИЙСКИЙ РАЙОН СЕЛО ПЕРВОМАЙСКОЕ</t>
  </si>
  <si>
    <t>АЛТАЙСКИЙ КРАЙ ШИПУНОВСКИЙ РАЙОН ПОСЕЛОК ПЕРВОМАЙСКИЙ</t>
  </si>
  <si>
    <t>АЛТАЙСКИЙ КРАЙ УСТЬ-ПРИСТАНСКИЙ РАЙОН СЕЛО ТРОИЦКОЕ</t>
  </si>
  <si>
    <t>АЛТАЙСКИЙ КРАЙ Калманский Район Село Бураново</t>
  </si>
  <si>
    <t>АЛТАЙСКИЙ КРАЙ ПАВЛОВСКИЙ РАЙОН СЕЛО РОГОЗИХА</t>
  </si>
  <si>
    <t>АЛТАЙСКИЙ КРАЙ Целинный Район Село Бочкари</t>
  </si>
  <si>
    <t>АЛТАЙСКИЙ КРАЙ ПЕТРОПАВЛОВСКИЙ РАЙОН СЕЛО ПЕТРОПАВЛОВСКОЕ</t>
  </si>
  <si>
    <t>АЛТАЙСКИЙ КРАЙ ТРЕТЬЯКОВСКИЙ РАЙОН СЕЛО СТАРОАЛЕЙСКОЕ</t>
  </si>
  <si>
    <t>АЛТАЙСКИЙ КРАЙ ТРЕТЬЯКОВСКИЙ РАЙОН ПОСЕЛОК САДОВЫЙ</t>
  </si>
  <si>
    <t>АЛТАЙСКИЙ КРАЙ ШИПУНОВСКИЙ РАЙОН ПОСЕЛОК ТАЛИНА</t>
  </si>
  <si>
    <t>КРАЙ АЛТАЙСКИЙ, РАЙОН НОВИЧИХИНСКИЙ, СЕЛО ТОКАРЕВО, УЛИЦА ЛЕНИНА, ДОМ 76</t>
  </si>
  <si>
    <t>АЛТАЙСКИЙ КРАЙ Немецкий Национальный Район Село Орлово</t>
  </si>
  <si>
    <t>АЛТАЙСКИЙ КРАЙ Алтайский Район Село Старобелокуриха</t>
  </si>
  <si>
    <t>АЛТАЙСКИЙ КРАЙ ПОСПЕЛИХИНСКИЙ РАЙОН СЕЛО КРАСНОЯРСКОЕ</t>
  </si>
  <si>
    <t>АЛТАЙСКИЙ КРАЙ Угловский Район Село Круглое</t>
  </si>
  <si>
    <t>АЛТАЙСКИЙ КРАЙ Алейский Район Село Моховское</t>
  </si>
  <si>
    <t>АЛТАЙСКИЙ КРАЙ ТЮМЕНЦЕВСКИЙ РАЙОН СЕЛО ЧЕРЕМШАНКА</t>
  </si>
  <si>
    <t>АЛТАЙСКИЙ КРАЙ Хабарский Район Село Свердловское</t>
  </si>
  <si>
    <t>АЛТАЙСКИЙ КРАЙ КЫТМАНОВСКИЙ РАЙОН СЕЛО ОТРАДНОЕ</t>
  </si>
  <si>
    <t>АЛТАЙСКИЙ КРАЙ ПЕРВОМАЙСКИЙ РАЙОН ПОСЕЛОК НОВЫЙ</t>
  </si>
  <si>
    <t>АЛТАЙСКИЙ КРАЙ Смоленский Район Село Сычевка</t>
  </si>
  <si>
    <t>АЛТАЙСКИЙ КРАЙ, РАЙОН НОВИЧИХИНСКИЙ, СЕЛО НОВИЧИХА, УЛИЦА ПУШКИНА, 11</t>
  </si>
  <si>
    <t>АЛТАЙСКИЙ КРАЙ Угловский Район Село Лаптев Лог</t>
  </si>
  <si>
    <t>АЛТАЙСКИЙ КРАЙ Красногорский Район Поселок Талый</t>
  </si>
  <si>
    <t>АЛТАЙСКИЙ КРАЙ ПАНКРУШИХИНСКИЙ РАЙОН СЕЛО УРЫВАЕВО</t>
  </si>
  <si>
    <t xml:space="preserve"> АЛТАЙСКИЙ КРАЙ, ГОРОД БАРНАУЛ, УЛИЦА БАЛТИЙСКАЯ, ДОМ 1, ПОМЕЩЕНИЕ Н3</t>
  </si>
  <si>
    <t>КРАЙ АЛТАЙСКИЙ, РАЙОН УГЛОВСКИЙ, СЕЛО ПАВЛОВКА, УЛИЦА НОВАЯ, 4</t>
  </si>
  <si>
    <t>656057, АЛТАЙСКИЙ КРАЙ, БАРНАУЛ ГОРОД, 50 ЛЕТ СССР УЛИЦА, ДОМ 51, КВАРТИРА 209</t>
  </si>
  <si>
    <t>КРАЙ АЛТАЙСКИЙ, РАЙОН ПАВЛОВСКИЙ, СТАНЦИЯ АРБУЗОВКА, УЛИЦА МОЛОДЕЖНАЯ, ДОМ 10</t>
  </si>
  <si>
    <t>КРАЙ АЛТАЙСКИЙ, РАЙОН СОВЕТСКИЙ, СЕЛО СЕТОВКА, УЛИЦА НОВАЯ, 41</t>
  </si>
  <si>
    <t>КРАЙ АЛТАЙСКИЙ, ГОРОД БАРНАУЛ, УЛИЦА АНТОНА ПЕТРОВА, ДОМ 198</t>
  </si>
  <si>
    <t>КРАЙ АЛТАЙСКИЙ, РАЙОН КОСИХИНСКИЙ, СЕЛО ГЛУШИНКА, УЛИЦА НОВАЯ, ДОМ 4</t>
  </si>
  <si>
    <t>АЛТАЙСКИЙ КРАЙ, РАЙОН ПЕТРОПАВЛОВСКИЙ, СЕЛО ПЕТРОПАВЛОВСКОЕ, УЛИЦА СЕВЕРНАЯ, 4Б</t>
  </si>
  <si>
    <t>АЛТАЙСКИЙ КРАЙ ГОРОД БАРНАУЛ УЛИЦА ТРАКТОВАЯ 23 Б</t>
  </si>
  <si>
    <t>АЛТАЙСКИЙ КРАЙ, РАЙОН УСТЬ-КАЛМАНСКИЙ, СЕЛО УСТЬ-КАЛМАНКА, УЛИЦА ЧКАЛОВА, ДОМ 28</t>
  </si>
  <si>
    <t>АЛТАЙСКИЙ КРАЙ, РАЙОН УСТЬ-КАЛМАНСКИЙ, СЕЛО МИХАЙЛОВКА, УЛИЦА ЗАРЕЧНАЯ, 45, ОФИС 2</t>
  </si>
  <si>
    <t>АЛТАЙСКИЙ КРАЙ, ГОРОД РУБЦОВСК, УЛИЦА ТОПОЛЕВАЯ, 12</t>
  </si>
  <si>
    <t>АЛТАЙСКИЙ КРАЙ, ГОРОД БАРНАУЛ, УЛИЦА МАЯКОВСКОГО, ДОМ 4, КВАРТИРА 157</t>
  </si>
  <si>
    <t>АЛТАЙСКИЙ КРАЙ, РАЙОН ПЕРВОМАЙСКИЙ, СЕЛО НОВОБЕРЕЗОВКА, УЛИЦА МОЛОДЕЖНАЯ, 48</t>
  </si>
  <si>
    <t>КРАЙ АЛТАЙСКИЙ, РАЙОН КУРЬИНСКИЙ, СЕЛО НОВОФИРСОВО, УЛИЦА МОЛОДЕЖНАЯ, ДОМ 6</t>
  </si>
  <si>
    <t>АЛТАЙСКИЙ КРАЙ, ГОРОД БАРНАУЛ, ПРОСПЕКТ ЭНЕРГЕТИКОВ, 35 Б</t>
  </si>
  <si>
    <t>658640, АЛТАЙСКИЙ КРАЙ, РОМАНОВСКИЙ РАЙОН, РОМАНОВО СЕЛО, КРУПСКАЯ УЛИЦА, ДОМ 49,</t>
  </si>
  <si>
    <t>АЛТАЙСКИЙ КРАЙ РАЙОН ТОПЧИХИНСКИЙ СЕЛО ПАРФЁНОВОУЛИЦА СОВЕТСКАЯ ДОМ 11</t>
  </si>
  <si>
    <t>АЛТАЙСКИЙ КРАЙ, РАЙОН БУРЛИНСКИЙ, СЕЛО ЛЕСНОЕ, УЛИЦА ШКОЛЬНАЯ, ЗДАНИЕ 1Б</t>
  </si>
  <si>
    <t xml:space="preserve"> АЛТАЙСКИЙ КРАЙ, РАЙОН ЦЕЛИННЫЙ, СЕЛО СУХАЯ ЧЕМРОВКА, УЛИЦА МОЛОДЕЖНАЯ, 2</t>
  </si>
  <si>
    <t xml:space="preserve"> АЛТАЙСКИЙ КРАЙ ГОРОД БАРНАУЛ СЕЛО ВЛАСИХАУЛИЦА ЛУГАНСКАЯ ДОМ 9</t>
  </si>
  <si>
    <t>АЛТАЙСКИЙ КРАЙ, РАЙОН МИХАЙЛОВСКИЙ, СЕЛО РАКИТЫ, УЛИЦА ТИТОВА, 111"А"</t>
  </si>
  <si>
    <t>АЛТАЙСКИЙ КРАЙ ГОРОД БАРНАУЛ ПРОЕЗД САДОВЫЙ ДОМ 30</t>
  </si>
  <si>
    <t>АЛТАЙСКИЙ КРАЙ РАЙОН УСТЬ-ПРИСТАНСКИЙ СЕЛО УСТЬ-ЖУРАВЛИХАУЛИЦА КОМСОМОЛЬСКАЯ 2А</t>
  </si>
  <si>
    <t xml:space="preserve"> АЛТАЙСКИЙ КРАЙ ГОРОД БИЙСК УЛИЦА ЛЬВА ТОЛСТОГО 141</t>
  </si>
  <si>
    <t>АЛТАЙСКИЙ КРАЙ РАЙОН БИЙСКИЙ СЕЛО МАЛОУГРЕНЕВОПЛОЩАДЬ ЩИГАРЕВА 1</t>
  </si>
  <si>
    <t>АЛТАЙСКИЙ КРАЙ ГОРОД БИЙСК УЛИЦА ЛЬВА ТОЛСТОГО ДОМ 141 КВАРТИРА Н-5</t>
  </si>
  <si>
    <t>АЛТАЙСКИЙ КРАЙ ГОРОД БАРНАУЛ УЛИЦА ТРАКТОВАЯ ДОМ 2Л ОФИС 305</t>
  </si>
  <si>
    <t>АЛТАЙСКИЙ КРАЙ, РАЙОН КРАСНОЩЁКОВСКИЙ, СЕЛО КРАСНОЩЁКОВО, УЛИЦА ЛЕНИНА, 139</t>
  </si>
  <si>
    <t>АЛТАЙСКИЙ КРАЙ, РАЙОН КРАСНОЩЁКОВСКИЙ, СЕЛО КРАСНОЩЁКОВО, УЛИЦА ШОССЕЙНАЯ, ДОМ 15А</t>
  </si>
  <si>
    <t>658055, АЛТАЙСКИЙ КРАЙ, ПЕРВОМАЙСКИЙ РАЙОН, НОВОБЕРЕЗОВКА СЕЛО, ШКОЛЬНАЯ УЛИЦА, ДОМ 13</t>
  </si>
  <si>
    <t xml:space="preserve"> АЛТАЙСКИЙ КРАЙ, ГОРОД БАРНАУЛ, УЛИЦА ТРАКТОВАЯ, ДОМ 51</t>
  </si>
  <si>
    <t>АЛТАЙСКИЙ КРАЙ, РАЙОН КЫТМАНОВСКИЙ, СЕЛО ЧЕРВОВО, УЛИЦА ЦЕНТРАЛЬНАЯ, ДОМ 3</t>
  </si>
  <si>
    <t>АЛТАЙСКИЙ КРАЙ, ГОРОД БАРНАУЛ, УЛИЦА ПОЛЗУНОВА, ДОМ 52А, ПОМЕЩЕНИЕ Н3</t>
  </si>
  <si>
    <t>АЛТАЙСКИЙ КРАЙ, ГОРОД БАРНАУЛ, УЛИЦА ПЕСЧАНАЯ, ДОМ 80, КВАРТИРА 1</t>
  </si>
  <si>
    <t xml:space="preserve"> АЛТАЙСКИЙ КРАЙ РАЙОН ПЕРВОМАЙСКИЙ СЕЛО СОРОЧИЙ ЛОГУЛИЦА Е.МАТЯШ ДОМ 63</t>
  </si>
  <si>
    <t>659300, РОССИЯ, АЛТАЙСКИЙ КРАЙ, ГОРОД БИЙСК Г.О., БИЙСК Г., СЕННАЯ УЛ., ЗД. 104/1, КАБИНЕТ 8</t>
  </si>
  <si>
    <t>АЛТАЙСКИЙ КРАЙ РАЙОН ТЮМЕНЦЕВСКИЙ СЕЛО ЮДИХАУЛИЦА КУЗНЕЦОВА ДОМ 59</t>
  </si>
  <si>
    <t>КРАЙ АЛТАЙСКИЙ, РАЙОН МИХАЙЛОВСКИЙ, СЕЛО ПОЛУЯМКИ, УЛИЦА СОВЕТСКАЯ, ДОМ 28</t>
  </si>
  <si>
    <t>КРАЙ АЛТАЙСКИЙ, РАЙОН АЛТАЙСКИЙ, СЕЛО НИЖНЕКАМЕНКА, ПЕРЕУЛОК ЯСНЫЙ, 5, А</t>
  </si>
  <si>
    <t>АЛТАЙСКИЙ КРАЙ, ГОРОД БАРНАУЛ, УЛИЦА ИНТЕРНАЦИОНАЛЬНАЯ, ДОМ 47, КВАРТИРА 72</t>
  </si>
  <si>
    <t>659520, АЛТАЙСКИЙ КРАЙ, РАЙОН СОЛТОНСКИЙ, СЕЛО СОЛТОН, УЛИЦА СОВХОЗНАЯ, 37</t>
  </si>
  <si>
    <t>659812 АЛТАЙСКИЙ КРАЙ РАЙОН КОСИХИНСКИЙ СЕЛО ОЗЕРО-КРАСИЛОВОУЛИЦА САДОВАЯ ДОМ 1</t>
  </si>
  <si>
    <t>658076, КРАЙ АЛТАЙСКИЙ, РАЙОН ПЕРВОМАЙСКИЙ, СЕЛО ОКТЯБРЬСКОЕ, УЛИЦА ПРИОЗЕРНАЯ, ДОМ 12</t>
  </si>
  <si>
    <t>658390, АЛТАЙСКИЙ КРАЙ, ШИПУНОВСКИЙ РАЙОН, ШИПУНОВО СЕЛО, СОВЕТСКАЯ УЛИЦА, ДОМ 67</t>
  </si>
  <si>
    <t>658060 АЛТАЙСКИЙ КРАЙ РАЙОН ПЕРВОМАЙСКИЙ СЕЛО БЕРЁЗОВКАУЛИЦА СВЕТЛАЯ 27</t>
  </si>
  <si>
    <t>658082 АЛТАЙСКИЙ КРАЙ ГОРОД НОВОАЛТАЙСК УЛИЦА СПАССКАЯ 15</t>
  </si>
  <si>
    <t>659524 АЛТАЙСКИЙ КРАЙ РАЙОН СОЛТОНСКИЙ СЕЛО НЕНИНКАУЛИЦА ОКТЯБРЬСКАЯ ДОМ 7</t>
  </si>
  <si>
    <t>658638 АЛТАЙСКИЙ КРАЙ РАЙОН РОМАНОВСКИЙ СЕЛО СИДОРОВКАУЛИЦА СОВЕТСКАЯ 89А</t>
  </si>
  <si>
    <t>659410 АЛТАЙСКИЙ КРАЙ РАЙОН ЗОНАЛЬНЫЙ СЕЛО ШУБЕНКАУЛИЦА ЛЕНИНА 15</t>
  </si>
  <si>
    <t>659523, АЛТАЙСКИЙ КРАЙ, РАЙОН СОЛТОНСКИЙ, СЕЛО КАРАБИНКА, УЛИЦА СОВЕТСКАЯ, 18, А</t>
  </si>
  <si>
    <t>659523, КРАЙ АЛТАЙСКИЙ, РАЙОН СОЛТОНСКИЙ, СЕЛО КАРАБИНКА, УЛИЦА БАУЛИНА, 7А</t>
  </si>
  <si>
    <t>658110, КРАЙ АЛТАЙСКИЙ, РАЙОН АЛЕЙСКИЙ, ПОСЕЛОК ЗАВЕТЫ ИЛЬИЧА, ПЕРЕУЛОК РАБОЧИЙ, 2</t>
  </si>
  <si>
    <t>659020, АЛТАЙСКИЙ КРАЙ, РАЙОН ПАВЛОВСКИЙ, СЕЛО ЧЕРЕМНОЕ, ПЕРЕУЛОК СТАНЦИОННЫЙ, ДОМ 1</t>
  </si>
  <si>
    <t>656049 АЛТАЙСКИЙ КРАЙ ГОРОД БАРНАУЛ ПРОСПЕКТ ЛЕНИНА ДОМ 39 ОФИС 503</t>
  </si>
  <si>
    <t>658883, АЛТАЙСКИЙ КРАЙ, РАЙОН НЕМЕЦКИЙ НАЦИОНАЛЬНЫЙ, СЕЛО ЛЕСНОЕ, ДОМ 5</t>
  </si>
  <si>
    <t>658246 АЛТАЙСКИЙ КРАЙ РАЙОН РУБЦОВСКИЙ СЕЛО НОВОАЛЕКСАНДРОВКАУЛИЦА ПОЛЕВАЯ 26</t>
  </si>
  <si>
    <t>658174, КРАЙ АЛТАЙСКИЙ, РАЙОН ЧАРЫШСКИЙ, СЕЛО АЛЕКСЕЕВКА, УЛИЦА ЦЕНТРАЛЬНАЯ, 21</t>
  </si>
  <si>
    <t>658200 АЛТАЙСКИЙ КРАЙ ГОРОД РУБЦОВСК ПРОСПЕКТ РУБЦОВСКИЙ ДОМ 23 КВАРТИРА 94</t>
  </si>
  <si>
    <t>658851, КРАЙ АЛТАЙСКИЙ, РАЙОН ТАБУНСКИЙ, СЕЛО АЛТАЙСКОЕ, УЛИЦА КАПУРЫ, ДОМ 22А</t>
  </si>
  <si>
    <t>659845 АЛТАЙСКИЙ КРАЙ РАЙОН ТРОИЦКИЙ СЕЛО УСТЬ-ГАВРИЛОВКАУЛИЦА ШКОЛЬНАЯ 41</t>
  </si>
  <si>
    <t>658057 АЛТАЙСКИЙ КРАЙ РАЙОН ПЕРВОМАЙСКИЙ СЕЛО СОРОЧИЙ ЛОГУЛИЦА Е.МАТЯШ ДОМ 63</t>
  </si>
  <si>
    <t>659551 АЛТАЙСКИЙ КРАЙ РАЙОН СОВЕТСКИЙ СЕЛО СЕТОВКАУЛИЦА СОВЕТСКАЯ 48</t>
  </si>
  <si>
    <t>656906 АЛТАЙСКИЙ КРАЙ ГОРОД БАРНАУЛ РАБОЧИЙ ПОСЕЛОК ЮЖНЫЙУЛИЦА ЗООТЕХНИЧЕСКАЯ 57 35</t>
  </si>
  <si>
    <t>659356, АЛТАЙСКИЙ КРАЙ, БИЙСКИЙ РАЙОН, ВЕРХ-БЕХТЕМИР СЕЛО, МОЛОДЕЖНАЯ УЛИЦА, 1, А</t>
  </si>
  <si>
    <t>656043, КРАЙ АЛТАЙСКИЙ, ГОРОД БАРНАУЛ, ПРОСПЕКТ КРАСНОАРМЕЙСКИЙ, 15</t>
  </si>
  <si>
    <t>658054 АЛТАЙСКИЙ КРАЙ РАЙОН ПЕРВОМАЙСКИЙ СЕЛО СТАРОКРАЙЧИКОВОУЛИЦА ЦЕНТРАЛЬНАЯ 10</t>
  </si>
  <si>
    <t>658961, КРАЙ АЛТАЙСКИЙ, РАЙОН МИХАЙЛОВСКИЙ, СЕЛО МИХАЙЛОВСКОЕ, УЛИЦА МОЛОДЕЖНАЯ, 25</t>
  </si>
  <si>
    <t>656045, КРАЙ АЛТАЙСКИЙ, ГОРОД БАРНАУЛ, ТРАКТ ЗМЕИНОГОРСКИЙ, ДОМ 104П/11, КВАРТИРА 70</t>
  </si>
  <si>
    <t>658982 АЛТАЙСКИЙ КРАЙ РАЙОН КЛЮЧЕВСКИЙ СЕЛО ПОКРОВКАУЛИЦА ПРОЛЕТАРСКАЯ 54</t>
  </si>
  <si>
    <t>658814 АЛТАЙСКИЙ КРАЙ РАЙОН БУРЛИНСКИЙ СЕЛО НОВОПЕСЧАНОЕУЛИЦА ЦЕНТРАЛЬНАЯ 6</t>
  </si>
  <si>
    <t>656016 АЛТАЙСКИЙ КРАЙ ГОРОД БАРНАУЛ УЛИЦА БЕЛОЯРСКАЯ 14</t>
  </si>
  <si>
    <t>656922, АЛТАЙСКИЙ КРАЙ, ГОРОД БАРНАУЛ, ТРАКТ ПАВЛОВСКИЙ, ДОМ 313И/1</t>
  </si>
  <si>
    <t>656901, АЛТАЙСКИЙ КРАЙ, ГОРОД БАРНАУЛ, ПОСЕЛОК БЕЛЬМЕСЕВО, УЛИЦА МОЛОДЕЖНАЯ, 36</t>
  </si>
  <si>
    <t>658700, КРАЙ АЛТАЙСКИЙ, РАЙОН КАМЕНСКИЙ, ГОРОД КАМЕНЬ-НА-ОБИ, УЛИЦА ЛЕНИНА, 72Б, 309</t>
  </si>
  <si>
    <t>658280, АЛТАЙСКИЙ КРАЙ, РАЙОН ЕГОРЬЕВСКИЙ, СЕЛО НОВОЕГОРЬЕВСКОЕ, УЛИЦА БОРОВАЯ, 1</t>
  </si>
  <si>
    <t>658930, КРАЙ АЛТАЙСКИЙ, РАЙОН ВОЛЧИХИНСКИЙ, СЕЛО ВОЛЧИХА, УЛИЦА СВЕРДЛОВА, 40</t>
  </si>
  <si>
    <t>658110, КРАЙ АЛТАЙСКИЙ, РАЙОН АЛЕЙСКИЙ, ПОСЕЛОК ЗАВЕТЫ ИЛЬИЧА, ПЕРЕУЛОК РАБОЧИЙ, 2, И</t>
  </si>
  <si>
    <t>658814 АЛТАЙСКИЙ КРАЙ РАЙОН БУРЛИНСКИЙ СЕЛО НОВОПЕСЧАНОЕУЛИЦА ЦЕНТРАЛЬНАЯ ДОМ 6</t>
  </si>
  <si>
    <t>658423, АЛТАЙСКИЙ КРАЙ, ЛОКТЕВСКИЙ РАЙОН, ГОРНЯК ГОРОД, ПУШКИНА УЛИЦА, 38</t>
  </si>
  <si>
    <t>658076 АЛТАЙСКИЙ КРАЙ ПОСЕЛОК ЗАТО СИБИРСКИЙУЛИЦА ПОБЕДЫ 8 101</t>
  </si>
  <si>
    <t>658766, КРАЙ АЛТАЙСКИЙ, РАЙОН ПАНКРУШИХИНСКИЙ, ПОСЕЛОК ЛЕНСКИЙ, УЛИЦА НОВАЯ</t>
  </si>
  <si>
    <t>658113 АЛТАЙСКИЙ КРАЙ РАЙОН АЛЕЙСКИЙ СЕЛО КИРОВСКОЕУЛИЦА МОЛОДЕЖНАЯ 23 А</t>
  </si>
  <si>
    <t>658585, КРАЙ АЛТАЙСКИЙ, РАЙОН ТЮМЕНЦЕВСКИЙ, СЕЛО АНДРОНОВО, УЛИЦА М.ГРИГОРЬЕВСКОГО, 17, 1</t>
  </si>
  <si>
    <t>658030, АЛТАЙСКИЙ КРАЙ, РАЙОН ТАЛЬМЕНСКИЙ, РАБОЧИЙ ПОСЕЛОК ТАЛЬМЕНКА, УЛИЦА КУЙБЫШЕВА, ДОМ 86</t>
  </si>
  <si>
    <t>658780, КРАЙ АЛТАЙСКИЙ, РАЙОН ХАБАРСКИЙ, СЕЛО ХАБАРЫ, УЛИЦА КАЛИНИНА, 42</t>
  </si>
  <si>
    <t>656008, АЛТАЙСКИЙ КРАЙ, ГОРОД БАРНАУЛ, УЛИЦА ПАРТИЗАНСКАЯ, ДОМ 266/11</t>
  </si>
  <si>
    <t>658280 АЛТАЙСКИЙ КРАЙ РАЙОН ЕГОРЬЕВСКИЙ СЕЛО НОВОЕГОРЬЕВСКОЕУЛИЦА КИРОВА 109</t>
  </si>
  <si>
    <t>659537, КРАЙ АЛТАЙСКИЙ, РАЙОН СОЛТОНСКИЙ, СЕЛО НИЖНЯЯ НЕНИНКА, УЛИЦА ЖДАНОВА, 82</t>
  </si>
  <si>
    <t>659619, РОССИЯ, АЛТАЙСКИЙ КРАЙ, СМОЛЕНСКИЙ М.Р-Н, ТОЧИЛИНСКИЙ СЕЛЬСОВЕТ С.П., ТОЧИЛЬНОЕ С., ПАРТИЗАНСКАЯ УЛ., ВЛД. 78, ПОМЕЩ. 1</t>
  </si>
  <si>
    <t>659558, КРАЙ АЛТАЙСКИЙ, РАЙОН СОВЕТСКИЙ, СЕЛО СОСНОВКА, УЛИЦА МОЛОДЕЖНАЯ, ДОМ 5, ПОМЕЩЕНИЕ 1</t>
  </si>
  <si>
    <t>658150, КРАЙ АЛТАЙСКИЙ, РАЙОН УСТЬ-КАЛМАНСКИЙ, СЕЛО УСТЬ-КАЛМАНКА, УЛИЦА КИРОВА, 65</t>
  </si>
  <si>
    <t>656049, АЛТАЙСКИЙ КРАЙ, ГОРОД БАРНАУЛ, УЛИЦА МЕРЗЛИКИНА, 5, ОФИС 207</t>
  </si>
  <si>
    <t>656037, АЛТАЙСКИЙ КРАЙ, БАРНАУЛ ГОРОД, СЕВЕРО-ЗАПАДНАЯ УЛИЦА, ЗД 3А, ОФИС 401</t>
  </si>
  <si>
    <t>659089 АЛТАЙСКИЙ КРАЙ РАЙОН ТОПЧИХИНСКИЙ СЕЛО БЕЛОЯРОВКАУЛИЦА МОЛОДЕЖНАЯ 57</t>
  </si>
  <si>
    <t>659603 АЛТАЙСКИЙ КРАЙ РАЙОН СМОЛЕНСКИЙ СЕЛО СЫЧЕВКАУЛИЦА СОВЕТСКАЯ 188</t>
  </si>
  <si>
    <t>659100, КРАЙ АЛТАЙСКИЙ, ГОРОД ЗАРИНСК, УЛИЦА ПАРТИЗАНСКАЯ, 152</t>
  </si>
  <si>
    <t>659549, КРАЙ АЛТАЙСКИЙ, РАЙОН СОВЕТСКИЙ, СЕЛО НИКОЛЬСКОЕ, УЛИЦА МОЛОДЕЖНАЯ, 12</t>
  </si>
  <si>
    <t>659520, КРАЙ АЛТАЙСКИЙ, РАЙОН СОЛТОНСКИЙ, СЕЛО СОЛТОН, УЛИЦА МОЛОДЕЖНАЯ, 73</t>
  </si>
  <si>
    <t>658184, КРАЙ АЛТАЙСКИЙ, РАЙОН ЧАРЫШСКИЙ, СЕЛО БЕРЁЗОВКА, УЛИЦА ЛЕСНАЯ, 1 А</t>
  </si>
  <si>
    <t>659301, КРАЙ АЛТАЙСКИЙ, ГОРОД БИЙСК, УЛИЦА ИВАНА ТУРГЕНЕВА, 84</t>
  </si>
  <si>
    <t>659220 АЛТАЙСКИЙ КРАЙ РАЙОН ЗАЛЕСОВСКИЙ СЕЛО ЗАЛЕСОВОУЛИЦА ЛЕНИНСКАЯ ДОМ 83</t>
  </si>
  <si>
    <t>659737, КРАЙ АЛТАЙСКИЙ, РАЙОН НОВИЧИХИНСКИЙ, ПОСЕЛОК ПЕТРОВСКИЙ, УЛИЦА МОЛОДЕЖНАЯ, 9</t>
  </si>
  <si>
    <t>658796, КРАЙ АЛТАЙСКИЙ, РАЙОН ХАБАРСКИЙ, ПОСЕЛОК БОГАТСКОЕ, УЛИЦА СОВХОЗНАЯ, 29</t>
  </si>
  <si>
    <t>659236, КРАЙ АЛТАЙСКИЙ, РАЙОН ЗАЛЕСОВСКИЙ, СЕЛО БОРИСОВО, УЛИЦА КОММУНИСТИЧЕСКАЯ, 14</t>
  </si>
  <si>
    <t>658620 АЛТАЙСКИЙ КРАЙ РАЙОН ЗАВЬЯЛОВСКИЙ СЕЛО ЗАВЬЯЛОВОУЛИЦА МИЧУРИНА 23</t>
  </si>
  <si>
    <t>659445, КРАЙ АЛТАЙСКИЙ, РАЙОН ЦЕЛИННЫЙ, СЕЛО БОЧКАРИ, УЛИЦА ПОБЕДЫ, ДОМ 17</t>
  </si>
  <si>
    <t>658070 АЛТАЙСКИЙ КРАЙ РАЙОН ПЕРВОМАЙСКИЙ СЕЛО ЛОГОВСКОЕУЛИЦА МИРНАЯ 6А</t>
  </si>
  <si>
    <t>659405 АЛТАЙСКИЙ КРАЙ РАЙОН ЗОНАЛЬНЫЙ СЕЛО БУЛАНИХАУЛИЦА СОВЕТСКАЯ 38</t>
  </si>
  <si>
    <t>658152, АЛТАЙСКИЙ КРАЙ, РАЙОН УСТЬ-КАЛМАНСКИЙ, СЕЛО НОВОБУРАНОВО, УЛИЦА ОКТЯБРЬСКАЯ, 10</t>
  </si>
  <si>
    <t>659440 АЛТАЙСКИЙ КРАЙ РАЙОН ЦЕЛИННЫЙ СЕЛО ВЕРХ-МАРУШКАУЛИЦА СОВЕТСКАЯ ДОМ 26</t>
  </si>
  <si>
    <t>658130, КРАЙ АЛТАЙСКИЙ, РАЙОН АЛЕЙСКИЙ, ПОСЕЛОК КОНДРАТЬЕВСКИЙ, УЛИЦА ПЕРВОМАЙСКАЯ, 16</t>
  </si>
  <si>
    <t>658967 АЛТАЙСКИЙ КРАЙ РАЙОН МИХАЙЛОВСКИЙ СЕЛО АЩЕГУЛЬУЛИЦА ПЕТУХОВСКАЯ 45 А 1</t>
  </si>
  <si>
    <t>658405 АЛТАЙСКИЙ КРАЙ РАЙОН ЛОКТЕВСКИЙ СЕЛО УСТЬЯНКАУЛИЦА КИРОВА ДОМ 46 КВАРТИРА 3</t>
  </si>
  <si>
    <t>658851, АЛТАЙСКИЙ КРАЙ, РАЙОН ТАБУНСКИЙ, СЕЛО АЛТАЙСКОЕ, УЛИЦА ПРОИЗВОДСТВЕННАЯ, 8</t>
  </si>
  <si>
    <t>659100, КРАЙ АЛТАЙСКИЙ, ГОРОД ЗАРИНСК, УЛИЦА РЕВОЛЮЦИИ, 35</t>
  </si>
  <si>
    <t>658370 АЛТАЙСКИЙ КРАЙ РАЙОН ШИПУНОВСКИЙ ПОСЕЛОК ЯСНАЯ ПОЛЯНАУЛИЦА РАБОЧАЯ ДОМ 5 КВАРТИРА 2</t>
  </si>
  <si>
    <t>659571, КРАЙ АЛТАЙСКИЙ, РАЙОН БЫСТРОИСТОКСКИЙ, СЕЛО ВЕРХ-АНУЙСКОЕ, УЛИЦА ЛЕНИНА, 33</t>
  </si>
  <si>
    <t>659571 АЛТАЙСКИЙ КРАЙ РАЙОН БЫСТРОИСТОКСКИЙ СЕЛО ВЕРХ-АНУЙСКОЕУЛИЦА ЛЕНИНА ДОМ 33 ОФИС 2</t>
  </si>
  <si>
    <t>659431, АЛТАЙСКИЙ КРАЙ, РАЙОН ЦЕЛИННЫЙ, СЕЛО ЕЛАНДА, УЛИЦА КОММУНИСТИЧЕСКАЯ, 12</t>
  </si>
  <si>
    <t>659032, КРАЙ АЛТАЙСКИЙ, РАЙОН КАЛМАНСКИЙ, СЕЛО БУРАНОВО, УЛИЦА ЕРУШЕВА, 17</t>
  </si>
  <si>
    <t>659840, АЛТАЙСКИЙ КРАЙ, РАЙОН ТРОИЦКИЙ, СЕЛО ТРОИЦКОЕ, ПЕРЕУЛОК ПРОЛЕТАРСКИЙ, ДОМ 3</t>
  </si>
  <si>
    <t>658223 АЛТАЙСКИЙ КРАЙ ГОРОД РУБЦОВСК УЛИЦА СНЕЖНАЯ ДОМ 11</t>
  </si>
  <si>
    <t>656058 АЛТАЙСКИЙ КРАЙ ГОРОД БАРНАУЛ УЛИЦА БАЛТИЙСКАЯ 42 94</t>
  </si>
  <si>
    <t>658091, КРАЙ АЛТАЙСКИЙ, ГОРОД НОВОАЛТАЙСК, УЛИЦА ЛЕСНАЯ, 52Г</t>
  </si>
  <si>
    <t>659735, КРАЙ АЛТАЙСКИЙ, РАЙОН НОВИЧИХИНСКИЙ, СЕЛО ДОЛГОВО, УЛИЦА КУРСКАЯ, ДОМ 1, КОРПУС А</t>
  </si>
  <si>
    <t>659436, КРАЙ АЛТАЙСКИЙ, РАЙОН ЦЕЛИННЫЙ, СЕЛО ПОБЕДА, УЛИЦА ЛЕНИНА, 27А</t>
  </si>
  <si>
    <t>659736 АЛТАЙСКИЙ КРАЙ РАЙОН НОВИЧИХИНСКИЙ СЕЛО ПОЛОМОШНОЕУЛИЦА МОЛОДЕЖНАЯ ДОМ 31</t>
  </si>
  <si>
    <t>656045, КРАЙ АЛТАЙСКИЙ, ГОРОД БАРНАУЛ, ТРАКТ ЗМЕИНОГОРСКИЙ, ДОМ 29Б, КАБИНЕТ 5</t>
  </si>
  <si>
    <t>656015 АЛТАЙСКИЙ КРАЙ ГОРОД БАРНАУЛ УЛИЦА ПРИВОКЗАЛЬНАЯ ДОМ 11 ОФИС 501</t>
  </si>
  <si>
    <t>658901, АЛТАЙСКИЙ КРАЙ, РАЙОН КУЛУНДИНСКИЙ, СЕЛО ВИНОГРАДОВКА, УЛИЦА ЦЕНТРАЛЬНАЯ, 37</t>
  </si>
  <si>
    <t>659572 АЛТАЙСКИЙ КРАЙ РАЙОН БЫСТРОИСТОКСКИЙ СЕЛО НОВОПОКРОВКАУЛИЦА СОВЕТСКАЯ ДОМ 147</t>
  </si>
  <si>
    <t>659446, КРАЙ АЛТАЙСКИЙ, РАЙОН ЦЕЛИННЫЙ, СЕЛО ДРУЖБА, УЛИЦА МОЛОДЕЖНАЯ, 25</t>
  </si>
  <si>
    <t>658378, КРАЙ АЛТАЙСКИЙ, РАЙОН ШИПУНОВСКИЙ, СЕЛО УСТЬ-ПОРОЗИХА, УЛИЦА СОВЕТСКАЯ, 15, 1</t>
  </si>
  <si>
    <t>659448, КРАЙ АЛТАЙСКИЙ, РАЙОН ЦЕЛИННЫЙ, СЕЛО ЕЛАНДА, УЛИЦА КОММУНИСТИЧЕСКАЯ, ДОМ 12</t>
  </si>
  <si>
    <t>658259 АЛТАЙСКИЙ КРАЙ РАЙОН РУБЦОВСКИЙ СЕЛО ВИШНЁВКАУЛИЦА ЛУГОВАЯ 2</t>
  </si>
  <si>
    <t>659342, АЛТАЙСКИЙ КРАЙ, ГОРОД БИЙСК, ПОСЕЛОК НАГОРНЫЙ, ПЕРЕУЛОК ВИШНЁВЫЙ, ДОМ 43</t>
  </si>
  <si>
    <t>659825, КРАЙ АЛТАЙСКИЙ, РАЙОН КОСИХИНСКИЙ, СЕЛО ЛОСИХА, ПЕРЕУЛОК ПОБЕДЫ, 5</t>
  </si>
  <si>
    <t>658730 АЛТАЙСКИЙ КРАЙ РАЙОН КАМЕНСКИЙ ПОСЕЛОК ОКТЯБРЬСКИЙТРАКТ СОЛЯНОЙ 1</t>
  </si>
  <si>
    <t>659240 АЛТАЙСКИЙ КРАЙ РАЙОН КЫТМАНОВСКИЙ СЕЛО КЫТМАНОВОУЛИЦА ЧЕРЕМНОВА 22</t>
  </si>
  <si>
    <t>658543, КРАЙ АЛТАЙСКИЙ, РАЙОН РЕБРИХИНСКИЙ, СЕЛО УСТЬ-МОСИХА, УЛИЦА СОВЕТСКАЯ, ДОМ 13</t>
  </si>
  <si>
    <t>659566 АЛТАЙСКИЙ КРАЙ РАЙОН БЫСТРОИСТОКСКИЙ СЕЛО ПРИОБСКОЕУЛИЦА МОЛОДЕЖНАЯ 1</t>
  </si>
  <si>
    <t>659306 АЛТАЙСКИЙ КРАЙ ГОРОД БИЙСК УЛИЦА ВИНОКУРЕННАЯ 21 А</t>
  </si>
  <si>
    <t>658415, КРАЙ АЛТАЙСКИЙ, РАЙОН ЛОКТЕВСКИЙ, СЕЛО ГЕОРГИЕВКА, УЛИЦА КОМСОМОЛЬСКАЯ, 1</t>
  </si>
  <si>
    <t>659900, КРАЙ АЛТАЙСКИЙ, ГОРОД БЕЛОКУРИХА, УЛИЦА БИЙСКАЯ, 40</t>
  </si>
  <si>
    <t>659430, АЛТАЙСКИЙ КРАЙ, РАЙОН ЦЕЛИННЫЙ, СЕЛО ЦЕЛИННОЕ, УЛИЦА ПОБЕДЫ, 72</t>
  </si>
  <si>
    <t>658951 АЛТАЙСКИЙ КРАЙ РАЙОН ВОЛЧИХИНСКИЙ СЕЛО ВОСТРОВОУЛИЦА СОВЕТСКАЯ 17А</t>
  </si>
  <si>
    <t>658467, КРАЙ АЛТАЙСКИЙ, РАЙОН ЗМЕИНОГОРСКИЙ, СЕЛО КАРАМЫШЕВО, УЛИЦА МОЛОДЕЖНАЯ, 14</t>
  </si>
  <si>
    <t>658501, КРАЙ АЛТАЙСКИЙ, РАЙОН БАЕВСКИЙ, СЕЛО НИЖНЕЧУМАНКА, УЛИЦА СОВХОЗНАЯ, 4А</t>
  </si>
  <si>
    <t>659375, КРАЙ АЛТАЙСКИЙ, РАЙОН БИЙСКИЙ, СЕЛО СРОСТКИ</t>
  </si>
  <si>
    <t>659736, АЛТАЙСКИЙ КРАЙ, РАЙОН НОВИЧИХИНСКИЙ, СЕЛО ПОЛОМОШНОЕ, УЛИЦА ЦЕНТРАЛЬНАЯ, 2</t>
  </si>
  <si>
    <t>658583, АЛТАЙСКИЙ КРАЙ, РАЙОН ТЮМЕНЦЕВСКИЙ, СЕЛО ВЫЛКОВО, УЛИЦА СОВЕТСКАЯ, ДОМ 33Г</t>
  </si>
  <si>
    <t>656006, КРАЙ АЛТАЙСКИЙ, ГОРОД БАРНАУЛ, УЛИЦА ЛАЗУРНАЯ, ДОМ 26, КВАРТИРА 97</t>
  </si>
  <si>
    <t>658580, АЛТАЙСКИЙ КРАЙ, РАЙОН ТЮМЕНЦЕВСКИЙ, СЕЛО ТЮМЕНЦЕВО, УЛИЦА ЛЕНИНА, 2</t>
  </si>
  <si>
    <t>658733 АЛТАЙСКИЙ КРАЙ РАЙОН КАМЕНСКИЙ ПОСЕЛОК ФИЛИППОВСКИЙУЛИЦА САДОВАЯ 15</t>
  </si>
  <si>
    <t>659040, КРАЙ АЛТАЙСКИЙ, РАЙОН КАЛМАНСКИЙ, СЕЛО КАЛМАНКА, УЛИЦА ЛЕНИНА, ДОМ 32</t>
  </si>
  <si>
    <t>659441 АЛТАЙСКИЙ КРАЙ РАЙОН ЦЕЛИННЫЙ СЕЛО МАРУШКАУЛИЦА КОММУНАРСКАЯ 41</t>
  </si>
  <si>
    <t>658255, КРАЙ АЛТАЙСКИЙ, РАЙОН РУБЦОВСКИЙ, СЕЛО ПОЛОВИНКИНО, УЛИЦА СТЕПНАЯ, ДОМ 3, ПОМ. 2</t>
  </si>
  <si>
    <t>656006, АЛТАЙСКИЙ КРАЙ, ГОРОД БАРНАУЛ, УЛИЦА ВЛАСИХИНСКАЯ, ДОМ 97, КВАРТИРА 12</t>
  </si>
  <si>
    <t>659772, КРАЙ АЛТАЙСКИЙ, РАЙОН РОДИНСКИЙ, СЕЛО РАЗУМОВКА, УЛИЦА КОСМИЧЕСКАЯ, 1А</t>
  </si>
  <si>
    <t>658968 АЛТАЙСКИЙ КРАЙ РАЙОН МИХАЙЛОВСКИЙ СЕЛО РАКИТЫУЛИЦА САВИЦКОГО 43</t>
  </si>
  <si>
    <t>659773, КРАЙ АЛТАЙСКИЙ, РАЙОН РОДИНСКИЙ, ПОСЕЛОК МИРНЫЙ, УЛИЦА СТРОИТЕЛЬНАЯ, ДОМ 22, КВАРТИРА 2</t>
  </si>
  <si>
    <t>658131, КРАЙ АЛТАЙСКИЙ, ГОРОД АЛЕЙСК, УЛИЦА МАМОНТОВСКАЯ, ДОМ 38</t>
  </si>
  <si>
    <t>656055, РОССИЯ, АЛТАЙСКИЙ КРАЙ, ГОРОД БАРНАУЛ Г.О., БАРНАУЛ Г., БАРНАУЛ Г., ОСТРОВСКОГО УЛ., Д. 52, КВ. 79</t>
  </si>
  <si>
    <t>656004 АЛТАЙСКИЙ КРАЙ ГОРОД БАРНАУЛ БУЛЬВАР 9 ЯНВАРЯ 88 47</t>
  </si>
  <si>
    <t>658087, КРАЙ АЛТАЙСКИЙ, ГОРОД НОВОАЛТАЙСК, УЛИЦА ОКТЯБРЬСКАЯ, 28</t>
  </si>
  <si>
    <t>659412, АЛТАЙСКИЙ КРАЙ, РАЙОН ЗОНАЛЬНЫЙ, СЕЛО ЛУГОВСКОЕ, УЛИЦА ЧАПАЕВА, ДОМ 17А</t>
  </si>
  <si>
    <t>658213 АЛТАЙСКИЙ КРАЙ ГОРОД РУБЦОВСК БУЛЬВАР ПОБЕДЫ ДОМ 18 КВАРТИРА 70</t>
  </si>
  <si>
    <t>658424, АЛТАЙСКИЙ КРАЙ, РАЙОН ЛОКТЕВСКИЙ, ГОРОД ГОРНЯК, УЛИЦА КАМЕННАЯ, ДОМ 81А, ОФИС 1</t>
  </si>
  <si>
    <t>659300 АЛТАЙСКИЙ КРАЙ ГОРОД БИЙСК УЛИЦА ЛЬВА ТОЛСТОГО 141</t>
  </si>
  <si>
    <t>658119 АЛТАЙСКИЙ КРАЙ РАЙОН АЛЕЙСКИЙ СЕЛО ТОЛСТАЯ ДУБРОВАУЛИЦА МОЛОДЕЖНАЯ 39</t>
  </si>
  <si>
    <t>659611, КРАЙ АЛТАЙСКИЙ, РАЙОН СМОЛЕНСКИЙ, СЕЛО АНУЙСКОЕ, УЛИЦА СОВЕТСКАЯ, 1</t>
  </si>
  <si>
    <t>659033 АЛТАЙСКИЙ КРАЙ РАЙОН КАЛМАНСКИЙ СЕЛО ШАДРИНОУЛИЦА КИРОВСКАЯ ДОМ 61</t>
  </si>
  <si>
    <t>658055, КРАЙ АЛТАЙСКИЙ, РАЙОН ПЕРВОМАЙСКИЙ, СЕЛО ЖУРАВЛИХА, УЛИЦА МОЛОДЕЖНАЯ, ДОМ 18</t>
  </si>
  <si>
    <t>656064, РОССИЯ, АЛТАЙСКИЙ КРАЙ, ГОРОД БАРНАУЛ Г.О., БАРНАУЛ Г., НОВОРОССИЙСКАЯ УЛ., Д. 140, КАБИНЕТ 57</t>
  </si>
  <si>
    <t>658743, КРАЙ АЛТАЙСКИЙ, РАЙОН КРУТИХИНСКИЙ, СЕЛО ЗАКОВРЯШИНО, УЛИЦА САДОВАЯ, 4</t>
  </si>
  <si>
    <t>659223, КРАЙ АЛТАЙСКИЙ, РАЙОН ЗАЛЕСОВСКИЙ, СЕЛО ДУМЧЕВО, УЛИЦА ОЗЕРНАЯ, 19</t>
  </si>
  <si>
    <t>658980, АЛТАЙСКИЙ КРАЙ, РАЙОН КЛЮЧЕВСКИЙ, СЕЛО КЛЮЧИ, УЛИЦА СЕВЕРНАЯ, 4</t>
  </si>
  <si>
    <t>659826, КРАЙ АЛТАЙСКИЙ, РАЙОН КОСИХИНСКИЙ, ПОСЕЛОК ЛУЧЕВОЕ</t>
  </si>
  <si>
    <t>658117 АЛТАЙСКИЙ КРАЙ РАЙОН АЛЕЙСКИЙ СЕЛО САВИНКАУЛИЦА ЦЕНТРАЛЬНАЯ 60</t>
  </si>
  <si>
    <t>658252 АЛТАЙСКИЙ КРАЙ РАЙОН РУБЦОВСКИЙ СЕЛО НОВОСКЛЮИХАУЛИЦА МИРА 40</t>
  </si>
  <si>
    <t>656006, АЛТАЙСКИЙ КРАЙ, ГОРОД БАРНАУЛ, УЛИЦА ЛАЗУРНАЯ, ДОМ 58, КВАРТИРА 220</t>
  </si>
  <si>
    <t>658932, КРАЙ АЛТАЙСКИЙ, РАЙОН ВОЛЧИХИНСКИЙ, СЕЛО ВОЛЧИХА, УЛИЦА СВЕРДЛОВА, ДОМ 31</t>
  </si>
  <si>
    <t>658390, АЛТАЙСКИЙ КРАЙ, РАЙОН ШИПУНОВСКИЙ, СЕЛО ШИПУНОВО, УЛИЦА МОСТОВАЯ, 11</t>
  </si>
  <si>
    <t>656067, КРАЙ АЛТАЙСКИЙ, ГОРОД БАРНАУЛ, УЛИЦА ПОПОВА, ДОМ 202</t>
  </si>
  <si>
    <t>656067 АЛТАЙСКИЙ КРАЙ ГОРОД БАРНАУЛ ПРОЕЗД СЕВЕРНЫЙ ВЛАСИХИНСКИЙ ДОМ 106 КВАРТИРА 175</t>
  </si>
  <si>
    <t>659551, АЛТАЙСКИЙ КРАЙ, РАЙОН СОВЕТСКИЙ, СЕЛО СЕТОВКА, УЛИЦА СОВЕТСКАЯ, 48</t>
  </si>
  <si>
    <t>659036 АЛТАЙСКИЙ КРАЙ РАЙОН КАЛМАНСКИЙ ПОСЕЛОК КУБАНКАУЛИЦА СОВЕТСКАЯ 9</t>
  </si>
  <si>
    <t>656064, АЛТАЙСКИЙ КРАЙ, ГОРОД БАРНАУЛ, ТРАКТ ПАВЛОВСКИЙ, ДОМ 49Б, КАБИНЕТ 17</t>
  </si>
  <si>
    <t>658345, АЛТАЙСКИЙ КРАЙ, РАЙОН КРАСНОЩЁКОВСКИЙ, СЕЛО БЕРЁЗОВКА, УЛИЦА ЦЕНТРАЛЬНАЯ, 25</t>
  </si>
  <si>
    <t>658560, АЛТАЙСКИЙ КРАЙ, РАЙОН МАМОНТОВСКИЙ, СЕЛО МАМОНТОВО, УЛИЦА МАГИСТРАЛЬНАЯ, ДОМ 30Б</t>
  </si>
  <si>
    <t>658531 АЛТАЙСКИЙ КРАЙ РАЙОН РЕБРИХИНСКИЙ СЕЛО БЕЛОВОУЛИЦА НАБЕРЕЖНАЯ 16</t>
  </si>
  <si>
    <t>658351, АЛТАЙСКИЙ КРАЙ, РАЙОН КРАСНОЩЁКОВСКИЙ, СЕЛО КУЙБЫШЕВО, ПЕРЕУЛОК ШКОЛЬНЫЙ, 18</t>
  </si>
  <si>
    <t>658405, КРАЙ АЛТАЙСКИЙ, РАЙОН ЛОКТЕВСКИЙ, СЕЛО УСТЬЯНКА, УЛИЦА КИРОВА, 48А</t>
  </si>
  <si>
    <t>658953 АЛТАЙСКИЙ КРАЙ РАЙОН ВОЛЧИХИНСКИЙ СЕЛО МАЛЫШЕВ ЛОГУЛИЦА ВАРИВОДЫ 48 2</t>
  </si>
  <si>
    <t>658121 АЛТАЙСКИЙ КРАЙ РАЙОН АЛЕЙСКИЙ СЕЛО КАШИНОУЛИЦА ПАРТИЗАНСКАЯ 36</t>
  </si>
  <si>
    <t>656049, КРАЙ АЛТАЙСКИЙ, ГОРОД БАРНАУЛ, УЛИЦА ПАПАНИНЦЕВ, ДОМ 76А, КОМНАТА 11</t>
  </si>
  <si>
    <t>659375, КРАЙ АЛТАЙСКИЙ, РАЙОН БИЙСКИЙ, СЕЛО СРОСТКИ, УЛИЦА ЧУЙСКАЯ, ДОМ 55, КОРПУС А</t>
  </si>
  <si>
    <t>658456, КРАЙ АЛТАЙСКИЙ, РАЙОН ТРЕТЬЯКОВСКИЙ, СЕЛО НОВОАЛЕЙСКОЕ, УЛИЦА ЦЕНТРАЛЬНАЯ, 84</t>
  </si>
  <si>
    <t>658572, АЛТАЙСКИЙ КРАЙ, РАЙОН МАМОНТОВСКИЙ, СЕЛО КАДНИКОВО, УЛИЦА ПАРТИЗАНСКАЯ, 77</t>
  </si>
  <si>
    <t>656031 АЛТАЙСКИЙ КРАЙ ГОРОД БАРНАУЛ УЛИЦА КРУПСКОЙ ДОМ 99А КАБИНЕТ 5</t>
  </si>
  <si>
    <t>658707 АЛТАЙСКИЙ КРАЙ РАЙОН КАМЕНСКИЙ ГОРОД КАМЕНЬ-НА-ОБИ УЛИЦА КОНДРАТЮКА ДОМ 32</t>
  </si>
  <si>
    <t>659527, АЛТАЙСКИЙ КРАЙ, РАЙОН СОЛТОНСКИЙ, СЕЛО БЕРЕЗОВО, УЛИЦА ЦЕНТРАЛЬНАЯ, 3</t>
  </si>
  <si>
    <t>658598 АЛТАЙСКИЙ КРАЙ РАЙОН ТЮМЕНЦЕВСКИЙ ПОСЕЛОК КАРПОВСКИЙУЛИЦА ЦЕНТРАЛЬНАЯ 2</t>
  </si>
  <si>
    <t>658042 АЛТАЙСКИЙ КРАЙ РАЙОН ПЕРВОМАЙСКИЙ СЕЛО ЗУДИЛОВОУЛИЦА МЕХАНИЗАТОРОВ 19</t>
  </si>
  <si>
    <t>659416 АЛТАЙСКИЙ КРАЙ РАЙОН ЗОНАЛЬНЫЙ СЕЛО НОВАЯ ЧЕМРОВКАУЛИЦА ШОССЕЙНАЯ 18 А</t>
  </si>
  <si>
    <t>658690, АЛТАЙСКИЙ КРАЙ, РАЙОН СУЕТСКИЙ, СЕЛО ВЕРХ-СУЕТКА, УЛИЦА УКРАИНСКАЯ, 31, 1</t>
  </si>
  <si>
    <t>659085 АЛТАЙСКИЙ КРАЙ РАЙОН ТОПЧИХИНСКИЙ ПОСЕЛОК КЛЮЧИУЛИЦА МОЛОДЕЖНАЯ 9</t>
  </si>
  <si>
    <t>659560, КРАЙ АЛТАЙСКИЙ, РАЙОН БЫСТРОИСТОКСКИЙ, СЕЛО БЫСТРЫЙ ИСТОК, УЛИЦА СОВЕТСКАЯ, 3</t>
  </si>
  <si>
    <t>656015 АЛТАЙСКИЙ КРАЙ ГОРОД БАРНАУЛ ПРОСПЕКТ СОЦИАЛИСТИЧЕСКИЙ 109 ОФИС 316</t>
  </si>
  <si>
    <t>659406 АЛТАЙСКИЙ КРАЙ РАЙОН ЗОНАЛЬНЫЙ ПОСЕЛОК ПАРИЖСКАЯ КОММУНАУЛИЦА НОВАЯ 9</t>
  </si>
  <si>
    <t>659710, КРАЙ АЛТАЙСКИЙ, РАЙОН ПОСПЕЛИХИНСКИЙ, СТАНЦИЯ ОЗИМАЯ, УЛИЦА СЕВЕРНАЯ, ДОМ 4, КОРПУС 2</t>
  </si>
  <si>
    <t>659822 АЛТАЙСКИЙ КРАЙ РАЙОН КОСИХИНСКИЙ СЕЛО ВЕРХ-ЖИЛИНОУЛИЦА ЦЕНТРАЛЬНАЯ 48</t>
  </si>
  <si>
    <t>658411, АЛТАЙСКИЙ КРАЙ, РАЙОН ЛОКТЕВСКИЙ, СЕЛО ПОКРОВКА, УЛИЦА СОВЕТСКАЯ, 23</t>
  </si>
  <si>
    <t>656065, РОССИЯ, АЛТАЙСКИЙ КРАЙ, ГОРОД БАРНАУЛ Г.О., БАРНАУЛ Г., БАРНАУЛ Г., 65 ЛЕТ ПОБЕДЫ УЛ., Д. 9, КВ. 207</t>
  </si>
  <si>
    <t>658842, КРАЙ АЛТАЙСКИЙ, ГОРОД СЛАВГОРОД, СЕЛО СЕМЕНОВКА, УЛИЦА П.ДЕРИДА, ДОМ 29, КВАРТИРА 2</t>
  </si>
  <si>
    <t>659549, АЛТАЙСКИЙ КРАЙ, РАЙОН СОВЕТСКИЙ, СЕЛО НИКОЛЬСКОЕ, УЛИЦА МОЛОДЕЖНАЯ, 6, ----, 1</t>
  </si>
  <si>
    <t>659322 АЛТАЙСКИЙ КРАЙ ГОРОД БИЙСК УЛИЦА АЛЕКСАНДРА РАДИЩЕВА ДОМ 12 КВАРТИРА 65</t>
  </si>
  <si>
    <t>658080, АЛТАЙСКИЙ КРАЙ, ГОРОД НОВОАЛТАЙСК, УЛИЦА СТРОИТЕЛЬНАЯ, ДОМ 38, КАБИНЕТ 2</t>
  </si>
  <si>
    <t>658032, АЛТАЙСКИЙ КРАЙ, РАЙОН ТАЛЬМЕНСКИЙ, РАБОЧИЙ ПОСЕЛОК ТАЛЬМЕНКА, УЛИЦА ЛИСАВЕНКО, 74</t>
  </si>
  <si>
    <t>658238, АЛТАЙСКИЙ КРАЙ, РАЙОН РУБЦОВСКИЙ, СЕЛО РАКИТЫ, УЛИЦА ЦЕНТРАЛЬНАЯ, 25</t>
  </si>
  <si>
    <t>658733 АЛТАЙСКИЙ КРАЙ РАЙОН КАМЕНСКИЙ ПОСЕЛОК ЗЕЛЕНАЯ ДУБРАВАУЛИЦА САРАТОВА 13</t>
  </si>
  <si>
    <t>659797 АЛТАЙСКИЙ КРАЙ РАЙОН РОДИНСКИЙ СЕЛО КОЧКИУЛИЦА ЛЕНИНА ДОМ 62</t>
  </si>
  <si>
    <t>659500 АЛТАЙСКИЙ КРАЙ РАЙОН КРАСНОГОРСКИЙ СЕЛО КРАСНОГОРСКОЕУЛИЦА САДОВАЯ 68 1</t>
  </si>
  <si>
    <t>656049 АЛТАЙСКИЙ КРАЙ ГОРОД БАРНАУЛ УЛИЦА ПАПАНИНЦЕВ ДОМ 111 КВАРТИРА 180</t>
  </si>
  <si>
    <t>658776 АЛТАЙСКИЙ КРАЙ РАЙОН ПАНКРУШИХИНСКИЙ СЕЛО ЗЯТЬКОВОУЛИЦА СОВХОЗНАЯ 2 1</t>
  </si>
  <si>
    <t>658564 АЛТАЙСКИЙ КРАЙ РАЙОН МАМОНТОВСКИЙ СЕЛО КРЕСТЬЯНКАУЛИЦА ЗАВОДСКАЯ 7 А</t>
  </si>
  <si>
    <t>658763 АЛТАЙСКИЙ КРАЙ РАЙОН ПАНКРУШИХИНСКИЙ СЕЛО ПОДОЙНИКОВОУЛИЦА АЛТАЙСКАЯ 26</t>
  </si>
  <si>
    <t>658760, КРАЙ АЛТАЙСКИЙ, РАЙОН ПАНКРУШИХИНСКИЙ, СЕЛО ПАНКРУШИХА, УЛИЦА ПАРТИЗАНСКАЯ, 22</t>
  </si>
  <si>
    <t>658771 АЛТАЙСКИЙ КРАЙ РАЙОН ПАНКРУШИХИНСКИЙ СЕЛО ВЕЛИЖАНКАУЛИЦА ЛЕНИНА 2</t>
  </si>
  <si>
    <t>659706, РОССИЯ, АЛТАЙСКИЙ КРАЙ, ПОСПЕЛИХИНСКИЙ М.Р-Н, ПОСПЕЛИХИНСКИЙ СЕЛЬСОВЕТ С.П., ПОСПЕЛИХИНСКИЙ П., СВОБОДНАЯ УЛ., ВЛД. 6</t>
  </si>
  <si>
    <t>658070, АЛТАЙСКИЙ КРАЙ, РАЙОН ПЕРВОМАЙСКИЙ, СЕЛО ЛОГОВСКОЕ, УЛИЦА СТРОИТЕЛЬНАЯ, 8</t>
  </si>
  <si>
    <t>658048, АЛТАЙСКИЙ КРАЙ, РАЙОН ПЕРВОМАЙСКИЙ, СЕЛО РАССКАЗИХА, УЛИЦА ИНТЕРНАЦИОНАЛЬНАЯ, ДОМ 14</t>
  </si>
  <si>
    <t>659594, КРАЙ АЛТАЙСКИЙ, РАЙОН УСТЬ-ПРИСТАНСКИЙ, СЕЛО НИЖНЕОЗЕРНОЕ, УЛИЦА КОМСОМОЛЬСКАЯ, 2</t>
  </si>
  <si>
    <t>658747, АЛТАЙСКИЙ КРАЙ, РАЙОН КРУТИХИНСКИЙ, СЕЛО ВОЛЧНО-БУРЛИНСКОЕ, УЛИЦА БУРЛИНСКАЯ, 18</t>
  </si>
  <si>
    <t>658780, АЛТАЙСКИЙ КРАЙ, РАЙОН ХАБАРСКИЙ, СЕЛО ХАБАРЫ, УЛИЦА МИХЕЕВА, ДОМ 26В</t>
  </si>
  <si>
    <t>658790, АЛТАЙСКИЙ КРАЙ, РАЙОН ХАБАРСКИЙ, СЕЛО МАРТОВКА, УЛИЦА САДОВАЯ, 20</t>
  </si>
  <si>
    <t>658794 АЛТАЙСКИЙ КРАЙ РАЙОН ХАБАРСКИЙ СЕЛО ЗЯТЬКОВА РЕЧКАУЛИЦА ЛЕНИНА 8</t>
  </si>
  <si>
    <t>658760 АЛТАЙСКИЙ КРАЙ РАЙОН ПАНКРУШИХИНСКИЙ СЕЛО ПАНКРУШИХАУЛИЦА ЛЕНИНА 140</t>
  </si>
  <si>
    <t>658794 АЛТАЙСКИЙ КРАЙ РАЙОН ХАБАРСКИЙ СЕЛО ЗЯТЬКОВА РЕЧКАУЛИЦА ЦЕНТРАЛЬНАЯ 5 1</t>
  </si>
  <si>
    <t>658747, КРАЙ АЛТАЙСКИЙ, РАЙОН КРУТИХИНСКИЙ, СЕЛО ВОЛЧНО-БУРЛИНСКОЕ, УЛИЦА БУРЛИНСКАЯ, 21А</t>
  </si>
  <si>
    <t>658620, АЛТАЙСКИЙ КРАЙ, РАЙОН ЗАВЬЯЛОВСКИЙ, СЕЛО ЗАВЬЯЛОВО, УЛИЦА СТЕПНАЯ, 26, А</t>
  </si>
  <si>
    <t>658780, КРАЙ АЛТАЙСКИЙ, РАЙОН ХАБАРСКИЙ, СЕЛО ХАБАРЫ, УЛИЦА ШУКШИНА, 1</t>
  </si>
  <si>
    <t>658794 АЛТАЙСКИЙ КРАЙ РАЙОН ХАБАРСКИЙ СЕЛО ЗЯТЬКОВА РЕЧКАУЛИЦА ЛЕНИНА 10 </t>
  </si>
  <si>
    <t>656065, КРАЙ АЛТАЙСКИЙ, ГОРОД БАРНАУЛ, УЛИЦА АНТОНА ПЕТРОВА, ДОМ 247Б, КВАРТИРА 102</t>
  </si>
  <si>
    <t>658791 АЛТАЙСКИЙ КРАЙ РАЙОН ХАБАРСКИЙ СЕЛО СВЕРДЛОВСКОЕУЛИЦА СОВЕТСКАЯ 10 2</t>
  </si>
  <si>
    <t>658790 АЛТАЙСКИЙ КРАЙ РАЙОН ХАБАРСКИЙ СЕЛО МАРТОВКАУЛИЦА ЛЕНИНА 90 - 2</t>
  </si>
  <si>
    <t>658794 АЛТАЙСКИЙ КРАЙ РАЙОН ХАБАРСКИЙ СЕЛО ЗЯТЬКОВА РЕЧКАУЛИЦА ЛЕНИНА ДОМ 23</t>
  </si>
  <si>
    <t>658794 АЛТАЙСКИЙ КРАЙ РАЙОН ХАБАРСКИЙ СЕЛО ЗЯТЬКОВА РЕЧКАУЛИЦА МОЛОДЕЖНАЯ 5</t>
  </si>
  <si>
    <t>658731 АЛТАЙСКИЙ КРАЙ РАЙОН КАМЕНСКИЙ ПОСЕЛОК ТОЛСТОВСКИЙУЛИЦА СОВЕТСКАЯ 14 1</t>
  </si>
  <si>
    <t>658586, КРАЙ АЛТАЙСКИЙ, РАЙОН ТЮМЕНЦЕВСКИЙ, СЕЛО ГРЯЗНОВО, УЛИЦА ОЗЁРНАЯ, 19</t>
  </si>
  <si>
    <t>659092 АЛТАЙСКИЙ КРАЙ РАЙОН ТОПЧИХИНСКИЙ СЕЛО МАКАРЬЕВКАУЛИЦА ЗЕЛЕНАЯ 3</t>
  </si>
  <si>
    <t>658790, АЛТАЙСКИЙ КРАЙ, РАЙОН ХАБАРСКИЙ, СЕЛО МАРТОВКА, УЛИЦА ЛЕНИНА, 78</t>
  </si>
  <si>
    <t>656066 АЛТАЙСКИЙ КРАЙ ГОРОД БАРНАУЛ ТРАКТ ПАВЛОВСКИЙ ДОМ 130 КВАРТИРА 17</t>
  </si>
  <si>
    <t>658780, КРАЙ АЛТАЙСКИЙ, РАЙОН ХАБАРСКИЙ, СЕЛО ХАБАРЫ, УЛИЦА ЗАРЕЧНАЯ, ДОМ 9, КВАРТИРА 1</t>
  </si>
  <si>
    <t>658790, КРАЙ АЛТАЙСКИЙ, РАЙОН ХАБАРСКИЙ, СЕЛО МАРТОВКА, УЛИЦА НОВОСЕЛОВ, 50, -, 2</t>
  </si>
  <si>
    <t>658780 АЛТАЙСКИЙ КРАЙ РАЙОН ХАБАРСКИЙ СЕЛО ХАБАРЫУЛИЦА 40 ЛЕТ ПОБЕДЫ 4</t>
  </si>
  <si>
    <t>658791, АЛТАЙСКИЙ КРАЙ, РАЙОН ХАБАРСКИЙ, СЕЛО СВЕРДЛОВСКОЕ, ПЕРЕУЛОК ШКОЛЬНЫЙ, 2, -, 1</t>
  </si>
  <si>
    <t>658620 АЛТАЙСКИЙ КРАЙ РАЙОН ЗАВЬЯЛОВСКИЙ СЕЛО ЗАВЬЯЛОВОУЛИЦА ДОРОЖНАЯ 18</t>
  </si>
  <si>
    <t>658966, АЛТАЙСКИЙ КРАЙ, РАЙОН МИХАЙЛОВСКИЙ, СЕЛО ПОЛУЯМКИ, УЛИЦА СОВЕТСКАЯ, 31</t>
  </si>
  <si>
    <t>658790, АЛТАЙСКИЙ КРАЙ, РАЙОН ХАБАРСКИЙ, СЕЛО МАРТОВКА, УЛИЦА СЕВЕРНАЯ, 93, 1</t>
  </si>
  <si>
    <t>658760 АЛТАЙСКИЙ КРАЙ РАЙОН ПАНКРУШИХИНСКИЙ СЕЛО ПАНКРУШИХАУЛИЦА ЗЕЛЕНАЯ 148</t>
  </si>
  <si>
    <t>658791 АЛТАЙСКИЙ КРАЙ РАЙОН ХАБАРСКИЙ СЕЛО СВЕРДЛОВСКОЕУЛИЦА МОЛОДЕЖНАЯ 26</t>
  </si>
  <si>
    <t>658564, АЛТАЙСКИЙ КРАЙ, МАМОНТОВСКИЙ РАЙОН, КРЕСТЬЯНКА СЕЛО, МОЛОДЕЖНАЯ УЛИЦА, 9, 2</t>
  </si>
  <si>
    <t>658790 АЛТАЙСКИЙ КРАЙ РАЙОН ХАБАРСКИЙ СЕЛО МАРТОВКАУЛИЦА ЛЕНИНА</t>
  </si>
  <si>
    <t>658791 АЛТАЙСКИЙ КРАЙ РАЙОН ХАБАРСКИЙ СЕЛО СВЕРДЛОВСКОЕУЛИЦА ГАГАРИНА 102</t>
  </si>
  <si>
    <t>658795 АЛТАЙСКИЙ КРАЙ РАЙОН ХАБАРСКИЙ ПОСЕЛОК ВАСИЛЬЕВКАУЛИЦА ЛЕНИНСКАЯ</t>
  </si>
  <si>
    <t>658788, АЛТАЙСКИЙ КРАЙ, РАЙОН ХАБАРСКИЙ, ПОСЕЛОК АЛЕКСЕЕВКА, УЛИЦА ФРУНЗЕ, 6</t>
  </si>
  <si>
    <t>659430, АЛТАЙСКИЙ КРАЙ, РАЙОН ЦЕЛИННЫЙ, СЕЛО ЦЕЛИННОЕ, УЛИЦА ЛЕНИНА, 82 А</t>
  </si>
  <si>
    <t>658633 АЛТАЙСКИЙ КРАЙ РАЙОН РОМАНОВСКИЙ ПОСЕЛОК РАССВЕТУЛИЦА ЦЕНТРАЛЬНАЯ 15</t>
  </si>
  <si>
    <t>658540, АЛТАЙСКИЙ КРАЙ, РАЙОН РЕБРИХИНСКИЙ, СЕЛО РЕБРИХА, УЛИЦА ЛЕНИНА, 10</t>
  </si>
  <si>
    <t>658623, АЛТАЙСКИЙ КРАЙ, РАЙОН ЗАВЬЯЛОВСКИЙ, СЕЛО ЧИСТООЗЁРКА, УЛИЦА ПЕРВОМАЙСКАЯ, 3, А</t>
  </si>
  <si>
    <t>658620, АЛТАЙСКИЙ КРАЙ, РАЙОН ЗАВЬЯЛОВСКИЙ, СЕЛО ЗАВЬЯЛОВО, УЛИЦА ГАЙДАРА, ДОМ 3</t>
  </si>
  <si>
    <t>658776, АЛТАЙСКИЙ КРАЙ, РАЙОН ПАНКРУШИХИНСКИЙ, СЕЛО ЗЯТЬКОВО, УЛИЦА ВОСТОЧНАЯ, 11</t>
  </si>
  <si>
    <t>659532 АЛТАЙСКИЙ КРАЙ РАЙОН СОЛТОНСКИЙ СЕЛО МАКАРЬЕВКАУЛИЦА ПОЛЕВАЯ 19</t>
  </si>
  <si>
    <t>658790 АЛТАЙСКИЙ КРАЙ РАЙОН ХАБАРСКИЙ СЕЛО МАРТОВКАУЛИЦА САДОВАЯ 12 2</t>
  </si>
  <si>
    <t>658790, КРАЙ АЛТАЙСКИЙ, РАЙОН ХАБАРСКИЙ, СЕЛО МАРТОВКА, УЛИЦА НОВОСЕЛОВ, 81</t>
  </si>
  <si>
    <t>658747 АЛТАЙСКИЙ КРАЙ РАЙОН КРУТИХИНСКИЙ СЕЛО ВОЛЧНО-БУРЛИНСКОЕУЛИЦА СУНТЕЕВА 21</t>
  </si>
  <si>
    <t>659473 АЛТАЙСКИЙ КРАЙ РАЙОН ЕЛЬЦОВСКИЙ СЕЛО ПУШТУЛИМУЛИЦА СОВЕТСКАЯ ДОМ 25 КАБИНЕТ 3</t>
  </si>
  <si>
    <t>658631, КРАЙ АЛТАЙСКИЙ, РАЙОН РОМАНОВСКИЙ, СЕЛО ГИЛЁВ-ЛОГ, УЛИЦА СОВЕТСКАЯ, ДОМ 60</t>
  </si>
  <si>
    <t>659508 АЛТАЙСКИЙ КРАЙ РАЙОН КРАСНОГОРСКИЙ СЕЛО БЕРЕЗОВКАУЛИЦА ВЕТЕРАНОВ ДОМ 23</t>
  </si>
  <si>
    <t>658747, КРАЙ АЛТАЙСКИЙ, РАЙОН КРУТИХИНСКИЙ, СЕЛО ВОЛЧНО-БУРЛИНСКОЕ, УЛИЦА БУРЛИНСКАЯ, 82</t>
  </si>
  <si>
    <t>658243, КРАЙ АЛТАЙСКИЙ, РАЙОН РУБЦОВСКИЙ, СЕЛО БОБКОВО, УЛИЦА НОВАЯ, 5</t>
  </si>
  <si>
    <t>656922, КРАЙ АЛТАЙСКИЙ, ГОРОД БАРНАУЛ, УЛИЦА ПОПОВА, 181Е</t>
  </si>
  <si>
    <t>656056, АЛТАЙСКИЙ КРАЙ, ГОРОД БАРНАУЛ, УЛИЦА МАКСИМА ГОРЬКОГО, ДОМ 22А, КАБИНЕТ 210</t>
  </si>
  <si>
    <t>659549, АЛТАЙСКИЙ КРАЙ, РАЙОН СОВЕТСКИЙ, СЕЛО НИКОЛЬСКОЕ, УЛИЦА МАЙСКАЯ, ДОМ 8</t>
  </si>
  <si>
    <t>658002 АЛТАЙСКИЙ КРАЙ РАЙОН ТАЛЬМЕНСКИЙ СЕЛО КУРОЧКИНОУЛИЦА САДОВАЯ ДОМ 6</t>
  </si>
  <si>
    <t>659356, АЛТАЙСКИЙ КРАЙ, РАЙОН БИЙСКИЙ, СЕЛО ВЕРХ-БЕХТЕМИР, УЛИЦА ШКОЛЬНАЯ, ДОМ 2А</t>
  </si>
  <si>
    <t>658540 АЛТАЙСКИЙ КРАЙ РАЙОН РЕБРИХИНСКИЙ СЕЛО РЕБРИХАУЛИЦА ДЕМЬЯНА БЕДНОГО 1</t>
  </si>
  <si>
    <t>659245, КРАЙ АЛТАЙСКИЙ, РАЙОН КЫТМАНОВСКИЙ, ПОСЕЛОК ОКТЯБРЬСКИЙ, УЛИЦА СОВЕТСКАЯ, 4</t>
  </si>
  <si>
    <t>658293, КРАЙ АЛТАЙСКИЙ, РАЙОН ЕГОРЬЕВСКИЙ, СЕЛО ЛЕБЯЖЬЕ, УЛИЦА СОВЕТСКАЯ, ДОМ 109/2</t>
  </si>
  <si>
    <t>659037 АЛТАЙСКИЙ КРАЙ РАЙОН КАЛМАНСКИЙ СЕЛО ЗИМАРИУЛИЦА ЛЕСНАЯ ДОМ 2А</t>
  </si>
  <si>
    <t>658817 АЛТАЙСКИЙ КРАЙ РАЙОН БУРЛИНСКИЙ СЕЛО ЛЕСНОЕУЛИЦА ШКОЛЬНАЯ ЗДАНИЕ 1Б</t>
  </si>
  <si>
    <t>658817, АЛТАЙСКИЙ КРАЙ, РАЙОН БУРЛИНСКИЙ, СЕЛО ЛЕСНОЕ, УЛИЦА ШКОЛЬНАЯ, 10</t>
  </si>
  <si>
    <t>658817, АЛТАЙСКИЙ КРАЙ, РАЙОН БУРЛИНСКИЙ, СЕЛО ЛЕСНОЕ, УЛИЦА КЛУБНАЯ, 1</t>
  </si>
  <si>
    <t>659230 АЛТАЙСКИЙ КРАЙ РАЙОН ЗАЛЕСОВСКИЙ СЕЛО ПЕЩЕРКАУЛИЦА АНАТОЛИЯ ДОМ 18</t>
  </si>
  <si>
    <t>659400, АЛТАЙСКИЙ КРАЙ, РАЙОН ЗОНАЛЬНЫЙ, СЕЛО ЗОНАЛЬНОЕ, УЛИЦА СОВЕТСКАЯ, ДОМ 21, ОФИС 7</t>
  </si>
  <si>
    <t>658280 АЛТАЙСКИЙ КРАЙ РАЙОН ЕГОРЬЕВСКИЙ СЕЛО НОВОЕГОРЬЕВСКОЕУЛИЦА ЮБИЛЕЙНАЯ 59 1</t>
  </si>
  <si>
    <t>658401, КРАЙ АЛТАЙСКИЙ, РАЙОН ЛОКТЕВСКИЙ, СЕЛО ЛОКОТЬ, УЛИЦА ШКОЛЬНАЯ, 10, 2</t>
  </si>
  <si>
    <t>659791, КРАЙ АЛТАЙСКИЙ, РАЙОН РОДИНСКИЙ, СЕЛО ЗЕЛЁНЫЙ ЛУГ, 0</t>
  </si>
  <si>
    <t>659412, АЛТАЙСКИЙ КРАЙ, РАЙОН ЗОНАЛЬНЫЙ, СЕЛО ЛУГОВСКОЕ, УЛИЦА НАГОРНАЯ, 22</t>
  </si>
  <si>
    <t>658724 АЛТАЙСКИЙ КРАЙ РАЙОН КАМЕНСКИЙ СЕЛО ЛУГОВОЕУЛИЦА ЦЕНТРАЛЬНАЯ 6</t>
  </si>
  <si>
    <t>658768 АЛТАЙСКИЙ КРАЙ РАЙОН ПАНКРУШИХИНСКИЙ СЕЛО ЛУКОВКАУЛИЦА ШКОЛЬНАЯ 23</t>
  </si>
  <si>
    <t>658117, АЛТАЙСКИЙ КРАЙ, РАЙОН АЛЕЙСКИЙ, СЕЛО САВИНКА, УЛИЦА МОЛОДЕЖНАЯ, 21, 1</t>
  </si>
  <si>
    <t>659737, КРАЙ АЛТАЙСКИЙ, РАЙОН НОВИЧИХИНСКИЙ, ПОСЕЛОК ПЕТРОВСКИЙ, УЛИЦА ЦЕЛИННАЯ</t>
  </si>
  <si>
    <t>659820 АЛТАЙСКИЙ КРАЙ РАЙОН КОСИХИНСКИЙ СЕЛО КОСИХАУЛИЦА РАБОЧАЯ 77</t>
  </si>
  <si>
    <t>656045 АЛТАЙСКИЙ КРАЙ ГОРОД БАРНАУЛ ТРАКТ ЗМЕИНОГОРСКИЙ ДОМ 49</t>
  </si>
  <si>
    <t>658245 АЛТАЙСКИЙ КРАЙ РАЙОН РУБЦОВСКИЙ СТАНЦИЯ МАМОНТОВОУЛИЦА КОМСОМОЛЬСКАЯ 2</t>
  </si>
  <si>
    <t>659635, КРАЙ АЛТАЙСКИЙ, РАЙОН АЛТАЙСКИЙ, СЕЛО АЯ, УЛИЦА ЗАВОДСКАЯ, 59</t>
  </si>
  <si>
    <t>659361, РОССИЯ, АЛТАЙСКИЙ КРАЙ, БИЙСКИЙ М.Р-Н, ШЕБАЛИНСКИЙ СЕЛЬСОВЕТ С.П., ШЕБАЛИНО С., БИЙСКАЯ УЛ., Д. 40, ПОМЕЩ. 1</t>
  </si>
  <si>
    <t>659734, КРАЙ АЛТАЙСКИЙ, РАЙОН НОВИЧИХИНСКИЙ, СЕЛО МЕЛЬНИКОВО, УЛИЦА НОВАЯ, 23, 0, 0</t>
  </si>
  <si>
    <t>659447, АЛТАЙСКИЙ КРАЙ, РАЙОН ЦЕЛИННЫЙ, СЕЛО ХОМУТИНО, УЛИЦА ЛУГОВАЯ, ДОМ 7В</t>
  </si>
  <si>
    <t>659571, РОССИЯ, АЛТАЙСКИЙ КРАЙ, БЫСТРОИСТОКСКИЙ М.Р-Н, ВЕРХ-АНУЙСКИЙ СЕЛЬСОВЕТ С.П., ВЕРХ-АНУЙСКОЕ С., 12 ЛЕТ ОКТЯБРЯ ПЕР., ДВЛД. 13</t>
  </si>
  <si>
    <t>656049, АЛТАЙСКИЙ КРАЙ, ГОРОД БАРНАУЛ, УЛИЦА ПАПАНИНЦЕВ, ДОМ 119, КВАРТИРА 34</t>
  </si>
  <si>
    <t>659708, КРАЙ АЛТАЙСКИЙ, РАЙОН ПОСПЕЛИХИНСКИЙ, ПОСЕЛОК ИМ МАМОНТОВА, УЛИЦА ВОКЗАЛЬНАЯ, 46</t>
  </si>
  <si>
    <t>658051, АЛТАЙСКИЙ КРАЙ, РАЙОН ПЕРВОМАЙСКИЙ, СЕЛО ПЕРВОМАЙСКОЕ</t>
  </si>
  <si>
    <t>659734, АЛТАЙСКИЙ КРАЙ, РАЙОН НОВИЧИХИНСКИЙ, СЕЛО МЕЛЬНИКОВО, УЛИЦА ЛЕНИНСКАЯ, 104</t>
  </si>
  <si>
    <t>658890 АЛТАЙСКИЙ КРАЙ РАЙОН КУЛУНДИНСКИЙ ПОСЕЛОК МИРАБИЛИТУЛИЦА САДОВАЯ 21</t>
  </si>
  <si>
    <t>659846 АЛТАЙСКИЙ КРАЙ РАЙОН ТРОИЦКИЙ СЕЛО ХАЙРЮЗОВКАУЛИЦА НАГОРНАЯ 11</t>
  </si>
  <si>
    <t>658330, КРАЙ АЛТАЙСКИЙ, РАЙОН КУРЬИНСКИЙ, СЕЛО УСТЬ-ТАЛОВКА, УЛИЦА ЦЕНТРАЛЬНАЯ, 47</t>
  </si>
  <si>
    <t>658646 АЛТАЙСКИЙ КРАЙ РАЙОН РОМАНОВСКИЙ ПОСЕЛОК БУРАНОВКАУЛИЦА МОЛОДЕЖНАЯ 5 1</t>
  </si>
  <si>
    <t>658370, КРАЙ АЛТАЙСКИЙ, РАЙОН ШИПУНОВСКИЙ, ПОСЕЛОК ЯСНАЯ ПОЛЯНА, УЛИЦА ЦЕНТРАЛЬНАЯ, 9, 2</t>
  </si>
  <si>
    <t>659430, КРАЙ АЛТАЙСКИЙ, РАЙОН ЦЕЛИННЫЙ, СЕЛО ЦЕЛИННОЕ, УЛИЦА ЭЛЕВАТОРНАЯ, 1 Г</t>
  </si>
  <si>
    <t>656907, КРАЙ АЛТАЙСКИЙ, ГОРОД БАРНАУЛ, ПОСЕЛОК ЯГОДНОЕ, УЛИЦА ПЕРВОМАЙСКАЯ, 29</t>
  </si>
  <si>
    <t>656066, КРАЙ АЛТАЙСКИЙ, ГОРОД БАРНАУЛ, ТРАКТ ПАВЛОВСКИЙ, 126, НЕТ, 69</t>
  </si>
  <si>
    <t>656063, АЛТАЙСКИЙ КРАЙ, БАРНАУЛ ГОРОД, КАВАЛЕРИЙСКАЯ УЛИЦА, 3, 240</t>
  </si>
  <si>
    <t>659304 АЛТАЙСКИЙ КРАЙ ГОРОД БИЙСК УЛИЦА МАЛО-УГРЕНЁВСКАЯ ДОМ 1</t>
  </si>
  <si>
    <t>658208 АЛТАЙСКИЙ КРАЙ ГОРОД РУБЦОВСК ТРАКТ УГЛОВСКИЙ 67Д</t>
  </si>
  <si>
    <t>656922, КРАЙ АЛТАЙСКИЙ, ГОРОД БАРНАУЛ, УЛИЦА ТРАКТОВАЯ, 23Б</t>
  </si>
  <si>
    <t>659603, КРАЙ АЛТАЙСКИЙ, РАЙОН СМОЛЕНСКИЙ, СЕЛО СЫЧЕВКА, УЛИЦА ЦЕНТРАЛЬНАЯ, 1, А</t>
  </si>
  <si>
    <t>658259 АЛТАЙСКИЙ КРАЙ РАЙОН РУБЦОВСКИЙ СЕЛО ВИШНЁВКАУЛИЦА МОЛОДЁЖНАЯ 13</t>
  </si>
  <si>
    <t>659737, КРАЙ АЛТАЙСКИЙ, РАЙОН НОВИЧИХИНСКИЙ, СЕЛО ЛОБАНИХА, УЛИЦА СОВЕТСКАЯ, ДОМ 16</t>
  </si>
  <si>
    <t>658462, КРАЙ АЛТАЙСКИЙ, РАЙОН ЗМЕИНОГОРСКИЙ, ПОСЕЛОК ОТРАДА, УЛИЦА ЗЕЛЕНАЯ, 38</t>
  </si>
  <si>
    <t>659830 АЛТАЙСКИЙ КРАЙ РАЙОН ТРОИЦКИЙ ПОСЕЛОК ОКТЯБРЬСКИЙУЛИЦА НОВАЯ 3</t>
  </si>
  <si>
    <t>658669 АЛТАЙСКИЙ КРАЙ РАЙОН БЛАГОВЕЩЕНСКИЙ СЕЛО НИКОЛАЕВКАУЛИЦА ЦЕНТРАЛЬНАЯ 54</t>
  </si>
  <si>
    <t>659500, АЛТАЙСКИЙ КРАЙ, КРАСНОГОРСКИЙ РАЙОН, КРАСНОГОРСКОЕ СЕЛО, БОХАНЬКО УЛИЦА, 1, 2</t>
  </si>
  <si>
    <t>659524 АЛТАЙСКИЙ КРАЙ РАЙОН СОЛТОНСКИЙ СЕЛО НЕНИНКАУЛИЦА ЗАВОДСКАЯ 6</t>
  </si>
  <si>
    <t>658390, КРАЙ АЛТАЙСКИЙ, РАЙОН ШИПУНОВСКИЙ, СЕЛО ШИПУНОВО, УЛИЦА 8 МАРТА, ДОМ 24, КВАРТИРА 2</t>
  </si>
  <si>
    <t>659261, КРАЙ АЛТАЙСКИЙ, РАЙОН КЫТМАНОВСКИЙ, СЕЛО НОВАЯ ТАРАБА, УЛИЦА ЦЕЛИННАЯ, 30</t>
  </si>
  <si>
    <t>658646 АЛТАЙСКИЙ КРАЙ РАЙОН РЕБРИХИНСКИЙ СЕЛО БОРОВЛЯНКАУЛИЦА АНТОНА СИГАЕВА ДОМ 36</t>
  </si>
  <si>
    <t>659329 АЛТАЙСКИЙ КРАЙ ГОРОД БИЙСК СЕЛО ОДИНЦОВКАУЛИЦА РОССИЙСКАЯ ДОМ 3</t>
  </si>
  <si>
    <t>659520, АЛТАЙСКИЙ КРАЙ, РАЙОН СОЛТОНСКИЙ, СЕЛО СОЛТОН, УЛИЦА ГАГАРИНА, 18</t>
  </si>
  <si>
    <t>658175, КРАЙ АЛТАЙСКИЙ, РАЙОН ЧАРЫШСКИЙ, СЕЛО ЩЕБНЮХА, УЛИЦА НАГОРНАЯ, 7</t>
  </si>
  <si>
    <t>658462, АЛТАЙСКИЙ КРАЙ, РАЙОН ЗМЕИНОГОРСКИЙ, ПОСЕЛОК ОКТЯБРЬСКИЙ, УЛИЦА КОМСОМОЛЬСКАЯ, 2</t>
  </si>
  <si>
    <t>659030, АЛТАЙСКИЙ КРАЙ, РАЙОН КАЛМАНСКИЙ, СЕЛО НОВОРОМАНОВО, УЛИЦА ГАГАРИНА, 15</t>
  </si>
  <si>
    <t>658032, АЛТАЙСКИЙ КРАЙ, РАЙОН ТАЛЬМЕНСКИЙ, РАБОЧИЙ ПОСЕЛОК ТАЛЬМЕНКА, УЛИЦА ЗАЛЕСОВСКАЯ, 16, Б</t>
  </si>
  <si>
    <t>656049 АЛТАЙСКИЙ КРАЙ ГОРОД БАРНАУЛ УЛИЦА ПРОЛЕТАРСКАЯ ДОМ 76 ОФИС 304</t>
  </si>
  <si>
    <t>658080, АЛТАЙСКИЙ КРАЙ, ГОРОД НОВОАЛТАЙСК, УЛИЦА СТРОИТЕЛЬНАЯ, 38, 14</t>
  </si>
  <si>
    <t>656067 АЛТАЙСКИЙ КРАЙ ГОРОД БАРНАУЛ УЛИЦА ПОПОВА ДОМ 198 ПОМ/ОФ 1/8</t>
  </si>
  <si>
    <t>658750, АЛТАЙСКИЙ КРАЙ, КРУТИХИНСКИЙ РАЙОН, КРУТИХА СЕЛО, СТРОИТЕЛЬНАЯ УЛИЦА, 22, 1</t>
  </si>
  <si>
    <t>658760 АЛТАЙСКИЙ КРАЙ РАЙОН ПАНКРУШИХИНСКИЙ СТАНЦИЯ ПАНКРУШИХАУЛИЦА ЗЕЛЕНАЯ ДОМ 1</t>
  </si>
  <si>
    <t>658057 АЛТАЙСКИЙ КРАЙ РАЙОН ПЕРВОМАЙСКИЙ СЕЛО СОРОЧИЙ ЛОГУЛИЦА ПУШКИНА 86</t>
  </si>
  <si>
    <t>659830, КРАЙ АЛТАЙСКИЙ, РАЙОН ТРОИЦКИЙ, ПОСЕЛОК ГОРДЕЕВСКИЙ, УЛИЦА СТРОИТЕЛЬНАЯ, 12, Б</t>
  </si>
  <si>
    <t>656031, АЛТАЙСКИЙ КРАЙ, ГОРОД БАРНАУЛ, УЛИЦА СИЛИКАТНАЯ, 15А</t>
  </si>
  <si>
    <t>659520, РОССИЯ, АЛТАЙСКИЙ КРАЙ, СОЛТОНСКИЙ М.Р-Н, СОЛТОНСКИЙ СЕЛЬСОВЕТ С.П., СОЛТОН С., СОВХОЗНАЯ УЛ., Г-Ж 37А</t>
  </si>
  <si>
    <t>658440, АЛТАЙСКИЙ КРАЙ, ТРЕТЬЯКОВСКИЙ РАЙОН, ТРЕТЬЯКОВО СТАНЦИЯ, ГОРНАЯ УЛИЦА, 2А</t>
  </si>
  <si>
    <t>659597, РОССИЯ, АЛТАЙСКИЙ КРАЙ, УСТЬ-ПРИСТАНСКИЙ М.Р-Н, ЧЕКАНИХИНСКИЙ СЕЛЬСОВЕТ С.П., ЧЕКАНИХА С, ЛЕСНАЯ УЛ, Д. 9</t>
  </si>
  <si>
    <t>659834, АЛТАЙСКИЙ КРАЙ, РАЙОН ТРОИЦКИЙ, СЕЛО ПЕТРОВКА, УЛИЦА БАБУРКИНА, 54 А</t>
  </si>
  <si>
    <t>658909, АЛТАЙСКИЙ КРАЙ, РАЙОН КУЛУНДИНСКИЙ, СЕЛО СМИРНЕНЬКОЕ</t>
  </si>
  <si>
    <t>659044, АЛТАЙСКИЙ КРАЙ, РАЙОН КАЛМАНСКИЙ, СЕЛО ШИЛОВО, УЛИЦА ЧЕРЕМУШКИ, 17</t>
  </si>
  <si>
    <t>658982, АЛТАЙСКИЙ КРАЙ, РАЙОН КЛЮЧЕВСКИЙ, СЕЛО ПОКРОВКА, УЛИЦА МОЛОДЕЖНАЯ, 4</t>
  </si>
  <si>
    <t>658270, АЛТАЙСКИЙ КРАЙ, РАЙОН УГЛОВСКИЙ, СЕЛО УГЛОВСКОЕ, УЛИЦА ПЕСЧАНАЯ, 18</t>
  </si>
  <si>
    <t>658273, КРАЙ АЛТАЙСКИЙ, РАЙОН УГЛОВСКИЙ, СЕЛО СИМОНОВО, УЛИЦА ЦЕНТРАЛЬНАЯ, 70, 1</t>
  </si>
  <si>
    <t>659840 АЛТАЙСКИЙ КРАЙ РАЙОН ТРОИЦКИЙ СЕЛО ТРОИЦКОЕУЛИЦА МАМОНТОВА 88</t>
  </si>
  <si>
    <t>658270, КРАЙ АЛТАЙСКИЙ, РАЙОН УГЛОВСКИЙ, СЕЛО УГЛОВСКОЕ, УЛИЦА ЛЕНИНА, 113А</t>
  </si>
  <si>
    <t>656922, КРАЙ АЛТАЙСКИЙ, ГОРОД БАРНАУЛ, УЛИЦА ТРАКТОВАЯ, 53А</t>
  </si>
  <si>
    <t>658465, КРАЙ АЛТАЙСКИЙ, РАЙОН ЗМЕИНОГОРСКИЙ, ПОСЕЛОК НОВОХАРЬКОВКА, УЛИЦА ШКОЛЬНАЯ, 7</t>
  </si>
  <si>
    <t>659540 АЛТАЙСКИЙ КРАЙ РАЙОН СОВЕТСКИЙ СЕЛО СОВЕТСКОЕУЛИЦА СОВЕТСКАЯ ДОМ 67</t>
  </si>
  <si>
    <t>656043 АЛТАЙСКИЙ КРАЙ ГОРОД БАРНАУЛ ПРОСПЕКТ СОЦИАЛИСТИЧЕСКИЙ 17 ОФИС 311</t>
  </si>
  <si>
    <t>659052, АЛТАЙСКИЙ КРАЙ, РАЙОН ШЕЛАБОЛИХИНСКИЙ, СЕЛО ИНЯ, УЛИЦА БЕРЕГОВАЯ, 21</t>
  </si>
  <si>
    <t>659114, КРАЙ АЛТАЙСКИЙ, РАЙОН ЗАРИНСКИЙ, СЕЛО ВОСКРЕСЕНКА, УЛИЦА ТИТОВА, 1</t>
  </si>
  <si>
    <t>659571, КРАЙ АЛТАЙСКИЙ, РАЙОН БЫСТРОИСТОКСКИЙ, СЕЛО ВЕРХ-АНУЙСКОЕ, УЛИЦА ПРОЛЕТАРСКАЯ, 27</t>
  </si>
  <si>
    <t>659666, КРАЙ АЛТАЙСКИЙ, РАЙОН ПЕТРОПАВЛОВСКИЙ, СЕЛО АЛЕКСЕЕВКА, УЛИЦА КОЛХОЗНАЯ, 1Г</t>
  </si>
  <si>
    <t>656045, КРАЙ АЛТАЙСКИЙ, ГОРОД БАРНАУЛ, ТРАКТ ЗМЕИНОГОРСКИЙ, ДОМ 104М/4, КВАРТИРА 39</t>
  </si>
  <si>
    <t>656006, АЛТАЙСКИЙ КРАЙ, ГОРОД БАРНАУЛ, УЛИЦА ВЛАСИХИНСКАЯ, ДОМ 146Д</t>
  </si>
  <si>
    <t>658995, КРАЙ АЛТАЙСКИЙ, РАЙОН КЛЮЧЕВСКИЙ, ПОСЕЛОК ЦЕЛИННЫЙ, УЛИЦА МИЧУРИНА, 7</t>
  </si>
  <si>
    <t>656037, АЛТАЙСКИЙ КРАЙ, БАРНАУЛ ГОРОД, КАЛИНИНА ПРОСПЕКТ, ДОМ 116/47, ОФИС 317</t>
  </si>
  <si>
    <t>656049, КРАЙ АЛТАЙСКИЙ, ГОРОД БАРНАУЛ, УЛИЦА ПРОЛЕТАРСКАЯ, ДОМ 76, ОФИС 304</t>
  </si>
  <si>
    <t>659354, АЛТАЙСКИЙ КРАЙ, РАЙОН БИЙСКИЙ, ПОСЕЛОК БОРОВОЙ, УЛИЦА 40 ЛЕТ ПОБЕДЫ, ДОМ 2, СТРОЕНИЕ Б</t>
  </si>
  <si>
    <t>658424, АЛТАЙСКИЙ КРАЙ, РАЙОН ЛОКТЕВСКИЙ, ГОРОД ГОРНЯК, УЛИЦА ФЕСТИВАЛЬНАЯ, ДОМ 10, КВАРТИРА 2</t>
  </si>
  <si>
    <t>658734 АЛТАЙСКИЙ КРАЙ РАЙОН КАМЕНСКИЙ СЕЛО ПОПЕРЕЧНОЕУЛИЦА ЦЕНТРАЛЬНАЯ 1</t>
  </si>
  <si>
    <t>658331, КРАЙ АЛТАЙСКИЙ, РАЙОН КУРЬИНСКИЙ, СЕЛО КАЗАНЦЕВО, УЛИЦА БЕЛОРЕЧЕНСКАЯ, 1</t>
  </si>
  <si>
    <t>658780 АЛТАЙСКИЙ КРАЙ РАЙОН ХАБАРСКИЙ СЕЛО ХАБАРЫУЛИЦА 40 ЛЕТ ПОБЕДЫ ДОМ 8Т</t>
  </si>
  <si>
    <t>659811 АЛТАЙСКИЙ КРАЙ РАЙОН КОСИХИНСКИЙ СЕЛО ОВЧИННИКОВОУЛИЦА ПРОИЗВОДСТВЕННАЯ 1</t>
  </si>
  <si>
    <t>658666, АЛТАЙСКИЙ КРАЙ, РАЙОН БЛАГОВЕЩЕНСКИЙ, СЕЛО ГЛЯДЕНЬ</t>
  </si>
  <si>
    <t>658564 АЛТАЙСКИЙ КРАЙ РАЙОН МАМОНТОВСКИЙ СЕЛО КРЕСТЬЯНКАПЕРЕУЛОК ПИОНЕРСКИЙ 8А</t>
  </si>
  <si>
    <t>656019 АЛТАЙСКИЙ КРАЙ ГОРОД БАРНАУЛ УЛИЦА УРОЖАЙНАЯ 11</t>
  </si>
  <si>
    <t>659631, КРАЙ АЛТАЙСКИЙ, РАЙОН АЛТАЙСКИЙ, СЕЛО НИЖНЕКАМЕНКА, ПЕРЕУЛОК КИРПИЧНЫЙ, 10</t>
  </si>
  <si>
    <t>658700, АЛТАЙСКИЙ КРАЙ, РАЙОН КАМЕНСКИЙ, ГОРОД КАМЕНЬ-НА-ОБИ, УЛИЦА ЛЕНИНА, ДОМ 52</t>
  </si>
  <si>
    <t>659780, АЛТАЙСКИЙ КРАЙ, РАЙОН РОДИНСКИЙ, СЕЛО РОДИНО, 4</t>
  </si>
  <si>
    <t>658503, КРАЙ АЛТАЙСКИЙ, РАЙОН БАЕВСКИЙ, СЕЛО СИТНИКОВО, УЛИЦА ПОЧТОВАЯ, 9</t>
  </si>
  <si>
    <t>659780 АЛТАЙСКИЙ КРАЙ РАЙОН РОДИНСКИЙ СЕЛО РОДИНОУЛИЦА НОВАЯ 2</t>
  </si>
  <si>
    <t>659730, КРАЙ АЛТАЙСКИЙ, РАЙОН НОВИЧИХИНСКИЙ, СЕЛО НОВИЧИХА, УЛИЦА ШКОЛЬНАЯ, 35</t>
  </si>
  <si>
    <t>659735, КРАЙ АЛТАЙСКИЙ, РАЙОН НОВИЧИХИНСКИЙ, СЕЛО ДОЛГОВО, УЛИЦА 40 ЛЕТ ПОБЕДЫ, ДОМ 16</t>
  </si>
  <si>
    <t>658254, КРАЙ АЛТАЙСКИЙ, РАЙОН РУБЦОВСКИЙ, СЕЛО НОВОНИКОЛАЕВКА, УЛИЦА ВОВЧЕНКО, 12</t>
  </si>
  <si>
    <t>658031, КРАЙ АЛТАЙСКИЙ, РАЙОН ТАЛЬМЕНСКИЙ, РАБОЧИЙ ПОСЕЛОК ТАЛЬМЕНКА, УЛИЦА ЗАЛЕСОВСКАЯ, ДОМ 32</t>
  </si>
  <si>
    <t>659304, КРАЙ АЛТАЙСКИЙ, ГОРОД БИЙСК, УЛИЦА ГРАНИЧНАЯ, 29</t>
  </si>
  <si>
    <t>658087, АЛТАЙСКИЙ КРАЙ, ГОРОД НОВОАЛТАЙСК, УЛИЦА ОКТЯБРЕНОК, ДОМ 68В, ОФИС 3</t>
  </si>
  <si>
    <t>659738, КРАЙ АЛТАЙСКИЙ, РАЙОН НОВИЧИХИНСКИЙ, СЕЛО 10 ЛЕТ ОКТЯБРЯ, УЛИЦА ГАГАРИНА, 28</t>
  </si>
  <si>
    <t>659040, КРАЙ АЛТАЙСКИЙ, РАЙОН КАЛМАНСКИЙ, СЕЛО КАЛМАНКА</t>
  </si>
  <si>
    <t>659549, КРАЙ АЛТАЙСКИЙ, РАЙОН СОВЕТСКИЙ, СЕЛО НИКОЛЬСКОЕ, УЛИЦА САДОВАЯ, 25</t>
  </si>
  <si>
    <t>656922, КРАЙ АЛТАЙСКИЙ, ГОРОД БАРНАУЛ, ПОСЕЛОК ПРИГОРОДНЫЙ, УЛИЦА ЖДАНОВА, ДОМ 22Б</t>
  </si>
  <si>
    <t>658720, КРАЙ АЛТАЙСКИЙ, РАЙОН КАМЕНСКИЙ, СЕЛО РЫБНОЕ, УЛИЦА КОМСОМОЛЬСКАЯ, ДОМ 8/4</t>
  </si>
  <si>
    <t>658465, КРАЙ АЛТАЙСКИЙ, РАЙОН ЗМЕИНОГОРСКИЙ, СЕЛО САВВУШКА, УЛИЦА ЦЕНТРАЛЬНАЯ, 118</t>
  </si>
  <si>
    <t>659540, КРАЙ АЛТАЙСКИЙ, РАЙОН СОВЕТСКИЙ, СЕЛО СОВЕТСКОЕ, УЛИЦА ЛЕНИНА, 70</t>
  </si>
  <si>
    <t>658464, КРАЙ АЛТАЙСКИЙ, РАЙОН ЗМЕИНОГОРСКИЙ, СЕЛО НИКОЛЬСК, УЛИЦА ПАРКОВАЯ, 32, 2</t>
  </si>
  <si>
    <t>658046, АЛТАЙСКИЙ КРАЙ, РАЙОН ПЕРВОМАЙСКИЙ, СЕЛО САННИКОВО, УЛИЦА ЕФРЕМОВА, 8</t>
  </si>
  <si>
    <t>658049, КРАЙ АЛТАЙСКИЙ, РАЙОН ПЕРВОМАЙСКИЙ, СЕЛО БАЮНОВСКИЕ КЛЮЧИ, УЛИЦА САДОВАЯ, 21, А</t>
  </si>
  <si>
    <t>658049, АЛТАЙСКИЙ КРАЙ, РАЙОН ПЕРВОМАЙСКИЙ, СЕЛО БАЮНОВСКИЕ КЛЮЧИ, УЛИЦА САДОВАЯ, 21</t>
  </si>
  <si>
    <t>659371 АЛТАЙСКИЙ КРАЙ РАЙОН БИЙСКИЙ СЕЛО СВЕТЛООЗЕРСКОЕУЛИЦА ЦЕНТРАЛЬНАЯ 22</t>
  </si>
  <si>
    <t>659787 АЛТАЙСКИЙ КРАЙ РАЙОН РОДИНСКИЙ СЕЛО ПОКРОВКАУЛИЦА АВРАМКОВА ДОМ 75</t>
  </si>
  <si>
    <t>659100, АЛТАЙСКИЙ КРАЙ, ГОРОД ЗАРИНСК, УЛИЦА ЗЕЛЕНАЯ, 50, 303</t>
  </si>
  <si>
    <t>659540, АЛТАЙСКИЙ КРАЙ, РАЙОН СОВЕТСКИЙ, СЕЛО СОВЕТСКОЕ, УЛИЦА ЖИВОТОВЫХ, 4, А</t>
  </si>
  <si>
    <t>659559, КРАЙ АЛТАЙСКИЙ, РАЙОН СОВЕТСКИЙ, СЕЛО ПЛАТОВО, УЛИЦА МОЛОДЕЖНАЯ, 11</t>
  </si>
  <si>
    <t>658719, КРАЙ АЛТАЙСКИЙ, РАЙОН КАМЕНСКИЙ, СЕЛО АЛЛАК, УЛИЦА ПЕРВОМАЙСКАЯ, ДОМ 50А</t>
  </si>
  <si>
    <t>656065 АЛТАЙСКИЙ КРАЙ ГОРОД БАРНАУЛ УЛИЦА СЕРГЕЯ СЕМЕНОВА ДОМ 19 КВАРТИРА 157</t>
  </si>
  <si>
    <t>656049, АЛТАЙСКИЙ КРАЙ, ГОРОД БАРНАУЛ, УЛИЦА МЕРЗЛИКИНА, ДОМ 5, ОФИС 506</t>
  </si>
  <si>
    <t>659373, КРАЙ АЛТАЙСКИЙ, РАЙОН БИЙСКИЙ, СЕЛО УСЯТСКОЕ, УЛИЦА СРОСТИНСКАЯ, ДОМ 1</t>
  </si>
  <si>
    <t>658907 АЛТАЙСКИЙ КРАЙ РАЙОН КУЛУНДИНСКИЙ СЕЛО СЕРГЕЕВКАУЛИЦА ЮБИЛЕЙНАЯ 38</t>
  </si>
  <si>
    <t>656049, КРАЙ АЛТАЙСКИЙ, ГОРОД БАРНАУЛ, УЛИЦА ПАПАНИНЦЕВ, ДОМ 117, ПОМЕЩЕНИЕ Н2</t>
  </si>
  <si>
    <t>658650, КРАЙ АЛТАЙСКИЙ, РАЙОН БЛАГОВЕЩЕНСКИЙ, СЕЛО ЛЕНЬКИ, УЛИЦА ЦЕНТРАЛЬНАЯ, 1</t>
  </si>
  <si>
    <t>659737, КРАЙ АЛТАЙСКИЙ, РАЙОН НОВИЧИХИНСКИЙ, СЕЛО ЛОБАНИХА, УЛИЦА ЧЕРНЫШОВА, 49</t>
  </si>
  <si>
    <t>659652, КРАЙ АЛТАЙСКИЙ, РАЙОН АЛТАЙСКИЙ, СЕЛО АЛТАЙСКОЕ, ПЕРЕУЛОК АВТОМОБИЛЬНЫЙ, 7</t>
  </si>
  <si>
    <t>658109 АЛТАЙСКИЙ КРАЙ РАЙОН АЛЕЙСКИЙ ПОСЕЛОК ПЕРВОМАЙСКИЙУЛИЦА ШКОЛЬНАЯ 21</t>
  </si>
  <si>
    <t>659037 АЛТАЙСКИЙ КРАЙ РАЙОН КАЛМАНСКИЙ СЕЛО ЗИМАРИУЛИЦА ЛЕСНАЯ ДОМ 2КОРПУС А</t>
  </si>
  <si>
    <t>658745 АЛТАЙСКИЙ КРАЙ РАЙОН КРУТИХИНСКИЙ ПОСЕЛОК ПОДБОРНЫЙУЛИЦА МОЛОДЕЖНАЯ 1А</t>
  </si>
  <si>
    <t>659823, КРАЙ АЛТАЙСКИЙ, РАЙОН КОСИХИНСКИЙ, СЕЛО ПЛОТНИКОВО, УЛИЦА ИНТЕРНАЦИОНАЛЬНАЯ, 19, 2</t>
  </si>
  <si>
    <t>658625, КРАЙ АЛТАЙСКИЙ, РАЙОН ЗАВЬЯЛОВСКИЙ, СЕЛО ЧЕРНАВКА, УЛИЦА ТЕЛЬМАНА, ДОМ 28</t>
  </si>
  <si>
    <t>659445, КРАЙ АЛТАЙСКИЙ, РАЙОН ЦЕЛИННЫЙ, СЕЛО БОЧКАРИ, УЛИЦА СОВЕТСКАЯ, 45</t>
  </si>
  <si>
    <t>658020, КРАЙ АЛТАЙСКИЙ, РАЙОН ТАЛЬМЕНСКИЙ, СЕЛО ЛУГОВОЕ, УЛИЦА ФАБРИЧНАЯ, 9</t>
  </si>
  <si>
    <t>658340, КРАЙ АЛТАЙСКИЙ, РАЙОН КРАСНОЩЁКОВСКИЙ, ПОСЕЛОК МАЛАЯ СУЕТКА</t>
  </si>
  <si>
    <t>658287 АЛТАЙСКИЙ КРАЙ РАЙОН ЕГОРЬЕВСКИЙ СЕЛО СРОСТЫУЛИЦА ПРОЛЕТАРСКАЯ 8</t>
  </si>
  <si>
    <t>656066, КРАЙ АЛТАЙСКИЙ, ГОРОД БАРНАУЛ, УЛИЦА МАЛАХОВА, 124, 33</t>
  </si>
  <si>
    <t>659545, КРАЙ АЛТАЙСКИЙ, РАЙОН СОВЕТСКИЙ, СЕЛО УРОЖАЙНОЕ, УЛИЦА АВТОЗАВОДСКАЯ, 3</t>
  </si>
  <si>
    <t>658280, АЛТАЙСКИЙ КРАЙ, РАЙОН ЕГОРЬЕВСКИЙ, СЕЛО НОВОЕГОРЬЕВСКОЕ, УЛИЦА ЛЕСНАЯ, 18, ---, 2</t>
  </si>
  <si>
    <t>658995, КРАЙ АЛТАЙСКИЙ, РАЙОН КЛЮЧЕВСКИЙ, ПОСЕЛОК ЦЕЛИННЫЙ, УЛИЦА ПУШКИНА, 6</t>
  </si>
  <si>
    <t>659370, КРАЙ АЛТАЙСКИЙ, РАЙОН БИЙСКИЙ, СЕЛО МАЛОЕНИСЕЙСКОЕ, УЛИЦА НАБЕРЕЖНАЯ, 126</t>
  </si>
  <si>
    <t>659619, КРАЙ АЛТАЙСКИЙ, РАЙОН СМОЛЕНСКИЙ, СЕЛО ТОЧИЛЬНОЕ, УЛИЦА ШОССЕЙНАЯ, ДОМ 76</t>
  </si>
  <si>
    <t>659811 АЛТАЙСКИЙ КРАЙ РАЙОН КОСИХИНСКИЙ СЕЛО КОНТОШИНОУЛИЦА СОВЕТСКАЯ 1</t>
  </si>
  <si>
    <t>659540 АЛТАЙСКИЙ КРАЙ РАЙОН СОВЕТСКИЙ СЕЛО СОВЕТСКОЕУЛИЦА ОКТЯБРЬСКАЯ ДОМ 28Е</t>
  </si>
  <si>
    <t>659044 АЛТАЙСКИЙ КРАЙ РАЙОН КАЛМАНСКИЙ ПОСЕЛОК ИВАНОВКА</t>
  </si>
  <si>
    <t>658057 АЛТАЙСКИЙ КРАЙ РАЙОН ПЕРВОМАЙСКИЙ СЕЛО СОРОЧИЙ ЛОГУЛИЦА ЦЕНТРАЛЬНАЯ 3</t>
  </si>
  <si>
    <t>656016 АЛТАЙСКИЙ КРАЙ ГОРОД БАРНАУЛ УЛИЦА ВЛАСИХИНСКАЯ ДОМ 45 ПОМЕЩЕНИЕ 13</t>
  </si>
  <si>
    <t>659780, АЛТАЙСКИЙ КРАЙ, РАЙОН РОДИНСКИЙ, СЕЛО РОДИНО, УЛИЦА ВОСТОЧНАЯ, ДОМ 14 Е</t>
  </si>
  <si>
    <t>656038 АЛТАЙСКИЙ КРАЙ ГОРОД БАРНАУЛ УЛИЦА СОЮЗА РЕСПУБЛИК 34</t>
  </si>
  <si>
    <t>658278, АЛТАЙСКИЙ КРАЙ, РАЙОН УГЛОВСКИЙ, СЕЛО АЛЕКСЕЕВКА, УЛИЦА ЦЕНТРАЛЬНАЯ, ДОМ 1А</t>
  </si>
  <si>
    <t>658860, АЛТАЙСКИЙ КРАЙ, РАЙОН ТАБУНСКИЙ, СЕЛО ТАБУНЫ, УЛИЦА ЛЕРМОНТОВА, 58</t>
  </si>
  <si>
    <t>658930 АЛТАЙСКИЙ КРАЙ РАЙОН ВОЛЧИХИНСКИЙ СЕЛО ВОЛЧИХАУЛИЦА КИРОВА 14А 1</t>
  </si>
  <si>
    <t>658997, РОССИЯ, АЛТАЙСКИЙ КРАЙ, КЛЮЧЕВСКИЙ М.Р-Н, КАИПСКИЙ СЕЛЬСОВЕТ С.П., КАИП С., ОРЛОВСКАЯ УЛ., ВЛД. 41А</t>
  </si>
  <si>
    <t>658521 АЛТАЙСКИЙ КРАЙ РАЙОН РЕБРИХИНСКИЙ СЕЛО ШУМИЛИХАУЛИЦА ЛЕНИНА 41</t>
  </si>
  <si>
    <t>658254, КРАЙ АЛТАЙСКИЙ, РАЙОН РУБЦОВСКИЙ, СЕЛО НОВОНИКОЛАЕВКА, УЛИЦА ВОВЧЕНКО, ДОМ 12</t>
  </si>
  <si>
    <t>658780 АЛТАЙСКИЙ КРАЙ РАЙОН ХАБАРСКИЙ СЕЛО ХАБАРЫУЛИЦА 40 ЛЕТ ПОБЕДЫ 6</t>
  </si>
  <si>
    <t>656011, КРАЙ АЛТАЙСКИЙ, ГОРОД БАРНАУЛ, УЛИЦА ПОЛЯРНАЯ, ДОМ 24, ПОМЕЩЕНИЕ 2</t>
  </si>
  <si>
    <t>658160, КРАЙ АЛТАЙСКИЙ, РАЙОН УСТЬ-КАЛМАНСКИЙ, СЕЛО НОВОКАЛМАНКА, УЛИЦА ЗАРЕЧНАЯ, ДОМ 26</t>
  </si>
  <si>
    <t>656052 АЛТАЙСКИЙ КРАЙ ГОРОД БАРНАУЛ ПРОЕЗД САДОВЫЙ ДОМ 30</t>
  </si>
  <si>
    <t>658731 АЛТАЙСКИЙ КРАЙ РАЙОН КАМЕНСКИЙ ПОСЕЛОК ТОЛСТОВСКИЙУЛИЦА ЦЕНТРАЛЬНАЯ 57</t>
  </si>
  <si>
    <t>656006 АЛТАЙСКИЙ КРАЙ ГОРОД БАРНАУЛ УЛИЦА ЛАЗУРНАЯ ДОМ 56 КВАРТИРА 96</t>
  </si>
  <si>
    <t>659780 АЛТАЙСКИЙ КРАЙ РАЙОН РОДИНСКИЙ СЕЛО РОДИНОУЛИЦА СОВЕТСКАЯ ДОМ 92СТРОЕНИЕ 3</t>
  </si>
  <si>
    <t>656037, КРАЙ АЛТАЙСКИЙ, ГОРОД БАРНАУЛ, ПРОСПЕКТ КАЛИНИНА, ДОМ 57, ОФИС 514</t>
  </si>
  <si>
    <t>656922, КРАЙ АЛТАЙСКИЙ, ГОРОД БАРНАУЛ, УЛИЦА ПОПОВА, ДОМ 181Е</t>
  </si>
  <si>
    <t>659333, КРАЙ АЛТАЙСКИЙ, ГОРОД БИЙСК, УЛИЦА ВЛАДИМИРА КОРОЛЕНКО, ДОМ 35, КВАРТИРА 14</t>
  </si>
  <si>
    <t>658430, КРАЙ АЛТАЙСКИЙ, РАЙОН ЛОКТЕВСКИЙ, ПОСЕЛОК МАСАЛЬСКИЙ, УЛИЦА СТРОИТЕЛЬНАЯ, 20, 2</t>
  </si>
  <si>
    <t>656922, КРАЙ АЛТАЙСКИЙ, ГОРОД БАРНАУЛ, ПРОСПЕКТ ЭНЕРГЕТИКОВ, ДОМ 31Б</t>
  </si>
  <si>
    <t>659602, КРАЙ АЛТАЙСКИЙ, РАЙОН СМОЛЕНСКИЙ, СЕЛО НОВОТЫРЫШКИНО, УЛИЦА ШКОЛЬНАЯ, 32</t>
  </si>
  <si>
    <t>659001, КРАЙ АЛТАЙСКИЙ, РАЙОН ПАВЛОВСКИЙ, СЕЛО ПАВЛОВСК, УЛИЦА ДЕМИДОВСКАЯ, ДОМ 1</t>
  </si>
  <si>
    <t>658288, АЛТАЙСКИЙ КРАЙ, РАЙОН ЕГОРЬЕВСКИЙ, СЕЛО ТИТОВКА, УЛИЦА ШКОЛЬНАЯ, 1</t>
  </si>
  <si>
    <t>659240, АЛТАЙСКИЙ КРАЙ, РАЙОН КЫТМАНОВСКИЙ, ПОСЕЛОК КЫТМАНУШКА, УЛИЦА ЗАРЕЧНАЯ, 8</t>
  </si>
  <si>
    <t>658051 АЛТАЙСКИЙ КРАЙ РАЙОН ПЕРВОМАЙСКИЙ СЕЛО ПЕРВОМАЙСКОЕ</t>
  </si>
  <si>
    <t>658254 АЛТАЙСКИЙ КРАЙ РАЙОН РУБЦОВСКИЙ СЕЛО НОВОНИКОЛАЕВКАУЛИЦА ВОВЧЕНКО 18</t>
  </si>
  <si>
    <t>658423, АЛТАЙСКИЙ КРАЙ, РАЙОН ЛОКТЕВСКИЙ, ГОРОД ГОРНЯК, УЛИЦА ЭЛЕВАТОРНАЯ, ДОМ 1Л</t>
  </si>
  <si>
    <t>658503 АЛТАЙСКИЙ КРАЙ РАЙОН БАЕВСКИЙ СЕЛО СИТНИКОВОУЛИЦА ПОЧТОВАЯ 9</t>
  </si>
  <si>
    <t>659580, КРАЙ АЛТАЙСКИЙ, РАЙОН УСТЬ-ПРИСТАНСКИЙ, СЕЛО УСТЬ-ЧАРЫШСКАЯ ПРИСТАНЬ, УЛИЦА ИОНИНА, 94-А</t>
  </si>
  <si>
    <t>659801 АЛТАЙСКИЙ КРАЙ РАЙОН КОСИХИНСКИЙ ПОСЕЛОК УКРАИНСКИЙУЛИЦА ШКОЛЬНАЯ 20</t>
  </si>
  <si>
    <t>658464, КРАЙ АЛТАЙСКИЙ, РАЙОН ЗМЕИНОГОРСКИЙ, СЕЛО НИКОЛЬСК, УЛИЦА НАБЕРЕЖНАЯ, 4</t>
  </si>
  <si>
    <t>659737, КРАЙ АЛТАЙСКИЙ, РАЙОН НОВИЧИХИНСКИЙ, СЕЛО ЛОБАНИХА, УЛИЦА ЧЕРНЫШОВА, ДОМ 53</t>
  </si>
  <si>
    <t>659448, АЛТАЙСКИЙ КРАЙ, РАЙОН ЦЕЛИННЫЙ, СЕЛО ЕЛАНДА, УЛИЦА КОММУНИСТИЧЕСКАЯ, ДОМ 12</t>
  </si>
  <si>
    <t>656906 АЛТАЙСКИЙ КРАЙ ГОРОД БАРНАУЛ РАБОЧИЙ ПОСЕЛОК ЮЖНЫЙУЛИЦА ГЕРЦЕНА 15</t>
  </si>
  <si>
    <t>658280, РОССИЯ, АЛТАЙСКИЙ КРАЙ, ЕГОРЬЕВСКИЙ М.Р-Н, НОВОЕГОРЬЕВСКИЙ СЕЛЬСОВЕТ С.П., НОВОЕГОРЬЕВСКОЕ С., ЛЕСНАЯ УЛ., Д. 44</t>
  </si>
  <si>
    <t>658720, АЛТАЙСКИЙ КРАЙ, РАЙОН КАМЕНСКИЙ, СЕЛО РЫБНОЕ, УЛИЦА ГАГАРИНА, ДОМ 1</t>
  </si>
  <si>
    <t>658047 АЛТАЙСКИЙ КРАЙ РАЙОН ПЕРВОМАЙСКИЙ СЕЛО БОБРОВКАУЛИЦА ЛЕНИНА 71</t>
  </si>
  <si>
    <t>658771, КРАЙ АЛТАЙСКИЙ, РАЙОН ПАНКРУШИХИНСКИЙ, СЕЛО ВЕЛИЖАНКА, УЛИЦА ПАРТИЗАНСКАЯ, 55</t>
  </si>
  <si>
    <t>659811 АЛТАЙСКИЙ КРАЙ РАЙОН КОСИХИНСКИЙ СЕЛО КОНТОШИНОУЛИЦА ТИТОВА 12</t>
  </si>
  <si>
    <t>659043, КРАЙ АЛТАЙСКИЙ, РАЙОН КАЛМАНСКИЙ, ПОСЕЛОК АЛТАЙ</t>
  </si>
  <si>
    <t>658201 АЛТАЙСКИЙ КРАЙ ГОРОД РУБЦОВСК УЛИЦА МОСКОВСКАЯ 1</t>
  </si>
  <si>
    <t>658016 АЛТАЙСКИЙ КРАЙ РАЙОН ТАЛЬМЕНСКИЙ СТАНЦИЯ ОЗЁРКИУЛИЦА ПРОМЫШЛЕННАЯ 59</t>
  </si>
  <si>
    <t>658113 АЛТАЙСКИЙ КРАЙ РАЙОН АЛЕЙСКИЙ ПОСЕЛОК КРАСНОДУБРОВСКИЙУЛИЦА ПОБЕДЫ ДОМ 37</t>
  </si>
  <si>
    <t>659016, АЛТАЙСКИЙ КРАЙ, РАЙОН ПАВЛОВСКИЙ, СЕЛО ШАХИ, УЛИЦА МОЛОДЕЖНАЯ, 3</t>
  </si>
  <si>
    <t>659600, КРАЙ АЛТАЙСКИЙ, РАЙОН СМОЛЕНСКИЙ, СЕЛО СМОЛЕНСКОЕ, УЛИЦА ЛУГОВАЯ, 15</t>
  </si>
  <si>
    <t>658287 АЛТАЙСКИЙ КРАЙ РАЙОН ЕГОРЬЕВСКИЙ ПОСЕЛОК ПЕТУХОВ ЛОГ</t>
  </si>
  <si>
    <t>658462, КРАЙ АЛТАЙСКИЙ, РАЙОН ЗМЕИНОГОРСКИЙ, ПОСЕЛОК ОКТЯБРЬСКИЙ, УЛИЦА КОМСОМОЛЬСКАЯ, 2</t>
  </si>
  <si>
    <t>658860 АЛТАЙСКИЙ КРАЙ РАЙОН ТАБУНСКИЙ СЕЛО ХОРОШЕЕУЛИЦА ЛЕНИНА 48</t>
  </si>
  <si>
    <t>658240, КРАЙ АЛТАЙСКИЙ, РАЙОН РУБЦОВСКИЙ, СЕЛО БЕЗРУКАВКА, УЛИЦА ЦЕНТРАЛЬНАЯ, ДОМ 11</t>
  </si>
  <si>
    <t>659794 АЛТАЙСКИЙ КРАЙ РАЙОН РОДИНСКИЙ СЕЛО ЦЕНТРАЛЬНОЕУЛИЦА КОМСОМОЛЬСКАЯ 12</t>
  </si>
  <si>
    <t>658324 АЛТАЙСКИЙ КРАЙ РАЙОН КУРЬИНСКИЙ СЕЛО ТРУСОВО</t>
  </si>
  <si>
    <t>658256 АЛТАЙСКИЙ КРАЙ РАЙОН РУБЦОВСКИЙ ПОСЕЛОК ЗЕЛЕНАЯ ДУБРАВАУЛИЦА НОВАЯ ДОМ 12</t>
  </si>
  <si>
    <t>659240, КРАЙ АЛТАЙСКИЙ, РАЙОН КЫТМАНОВСКИЙ, СЕЛО СТАРАЯ ТАРАБА, УЛИЦА ЧЕРЕМНОВА, 16</t>
  </si>
  <si>
    <t>659318, АЛТАЙСКИЙ КРАЙ, ГОРОД БИЙСК, ПОСЕЛОК НАГОРНЫЙ, УЛИЦА ЯМИНСКАЯ, 4, А</t>
  </si>
  <si>
    <t>656002 АЛТАЙСКИЙ КРАЙ ГОРОД БАРНАУЛ УЛИЦА ПРОФИНТЕРНА 44 Б</t>
  </si>
  <si>
    <t>659225, АЛТАЙСКИЙ КРАЙ, РАЙОН ЗАЛЕСОВСКИЙ, СЕЛО ЧЕРЕМУШКИНО, УЛИЦА ГАГАРИНА, ДОМ 9А</t>
  </si>
  <si>
    <t>658583, КРАЙ АЛТАЙСКИЙ, РАЙОН ТЮМЕНЦЕВСКИЙ, СЕЛО ВЫЛКОВО, УЛИЦА СОВЕТСКАЯ, 33, Г</t>
  </si>
  <si>
    <t>656049 АЛТАЙСКИЙ КРАЙ ГОРОД БАРНАУЛ УЛИЦА ПРОЛЕТАРСКАЯ ДОМ 76 ОФИС 302</t>
  </si>
  <si>
    <t>658340 АЛТАЙСКИЙ КРАЙ РАЙОН КРАСНОЩЁКОВСКИЙ СЕЛО КРАСНОЩЁКОВОУЛИЦА СОЛНЕЧНАЯ ДОМ 13 КВАРТИРА 2</t>
  </si>
  <si>
    <t>659540, АЛТАЙСКИЙ КРАЙ, РАЙОН СОВЕТСКИЙ, СЕЛО СОВЕТСКОЕ, УЛИЦА ОКТЯБРЬСКАЯ, 28, А, 1</t>
  </si>
  <si>
    <t>659444, КРАЙ АЛТАЙСКИЙ, РАЙОН ЦЕЛИННЫЙ, СЕЛО ВОЕВОДСКОЕ, ПЕРЕУЛОК АПТЕЧНЫЙ, 8, А</t>
  </si>
  <si>
    <t>658480, АЛТАЙСКИЙ КРАЙ, РАЙОН ЗМЕИНОГОРСКИЙ, ГОРОД ЗМЕИНОГОРСК, УЛИЦА КОМСОМОЛЬСКАЯ, 89</t>
  </si>
  <si>
    <t>658102, АЛТАЙСКИЙ КРАЙ, РАЙОН АЛЕЙСКИЙ, СЕЛО БЕЗГОЛОСОВО, УЛИЦА ЦЕНТРАЛЬНАЯ, 20</t>
  </si>
  <si>
    <t>659437 АЛТАЙСКИЙ КРАЙ РАЙОН ЦЕЛИННЫЙ СЕЛО ОВСЯННИКОВОУЛИЦА ЦЕНТРАЛЬНАЯ ДОМ 1КОРПУС А</t>
  </si>
  <si>
    <t>656060, КРАЙ АЛТАЙСКИЙ, ГОРОД БАРНАУЛ, УЛИЦА СОЛНЕЧНАЯ ПОЛЯНА, ДОМ 22А</t>
  </si>
  <si>
    <t>АЛТАЙСКИЙ КРАЙ Каменский Район Поселок Филипповский</t>
  </si>
  <si>
    <t>АЛТАЙСКИЙ КРАЙ ШИПУНОВСКИЙ РАЙОН СЕЛО НЕЧУНАЕВО</t>
  </si>
  <si>
    <t>АЛТАЙСКИЙ КРАЙ АЛЕЙСКИЙ РАЙОН СЕЛО БОЛЬШЕПАНЮШЕВО</t>
  </si>
  <si>
    <t>АЛТАЙСКИЙ КРАЙ Алейский Район Село Малиновка</t>
  </si>
  <si>
    <t>АЛТАЙСКИЙ КРАЙ Алейский Район Поселок Совхозный</t>
  </si>
  <si>
    <t>АЛТАЙСКИЙ КРАЙ СОЛОНЕШЕНСКИЙ РАЙОН СЕЛО СИБИРЯЧИХА</t>
  </si>
  <si>
    <t>АЛТАЙСКИЙ КРАЙ Змеиногорский Район Село Карамышево</t>
  </si>
  <si>
    <t>658540, АЛТАЙСКИЙ КРАЙ, РАЙОН РЕБРИХИНСКИЙ, СЕЛО РЕБРИХА, УЛИЦА ПАРТИЗАНСКАЯ, 72 Б</t>
  </si>
  <si>
    <t>659220, КРАЙ АЛТАЙСКИЙ, РАЙОН ЗАЛЕСОВСКИЙ, СЕЛО ЗАЛЕСОВО, УЛИЦА СОВХОЗНАЯ, 24</t>
  </si>
  <si>
    <t>659240, КРАЙ АЛТАЙСКИЙ, РАЙОН КЫТМАНОВСКИЙ, СЕЛО КЫТМАНОВО, УЛИЦА СОВЕТСКАЯ, 79</t>
  </si>
  <si>
    <t>659594, КРАЙ АЛТАЙСКИЙ, РАЙОН УСТЬ-ПРИСТАНСКИЙ, СЕЛО НИЖНЕОЗЕРНОЕ, УЛИЦА ЮБИЛЕЙНАЯ, ДОМ 46</t>
  </si>
  <si>
    <t>659056, АЛТАЙСКИЙ КРАЙ, РАЙОН ШЕЛАБОЛИХИНСКИЙ, СЕЛО ИЛЬИНКА, УЛИЦА ШКОЛЬНАЯ, 17</t>
  </si>
  <si>
    <t>659430, КРАЙ АЛТАЙСКИЙ, РАЙОН ЦЕЛИННЫЙ, СЕЛО ЦЕЛИННОЕ, УЛИЦА ПОБЕДЫ, 25</t>
  </si>
  <si>
    <t>АЛТАЙСКИЙ КРАЙ Ребрихинский Район Село Боровлянка</t>
  </si>
  <si>
    <t>АЛТАЙСКИЙ КРАЙ УСТЬ-КАЛМАНСКИЙ РАЙОН СЕЛО КАБАНОВО</t>
  </si>
  <si>
    <t>АЛТАЙСКИЙ КРАЙ Поспелихинский Район Поселок 12 лет Октября</t>
  </si>
  <si>
    <t>АЛТАЙСКИЙ КРАЙ ГОРОД СЛАВГОРОД СЕЛО СЕМЕНОВКА</t>
  </si>
  <si>
    <t>АЛТАЙСКИЙ КРАЙ Косихинский Район Село Лосиха</t>
  </si>
  <si>
    <t>АЛТАЙСКИЙ КРАЙ Алейский Район Село Савинка</t>
  </si>
  <si>
    <t>АЛТАЙСКИЙ КРАЙ БАЕВСКИЙ РАЙОН СЕЛО ВЕРХ-ЧУМАНКА</t>
  </si>
  <si>
    <t>АЛТАЙСКИЙ КРАЙ СОВЕТСКИЙ РАЙОН СЕЛО КОЛБАНЫ</t>
  </si>
  <si>
    <t>АЛТАЙСКИЙ КРАЙ КРАСНОГОРСКИЙ РАЙОН СЕЛО СОУСКАНИХА</t>
  </si>
  <si>
    <t>АЛТАЙСКИЙ КРАЙ Бийский Район Поселок Полеводка</t>
  </si>
  <si>
    <t>АЛТАЙСКИЙ КРАЙ Родинский Район Село Раздольное</t>
  </si>
  <si>
    <t>АЛТАЙСКИЙ КРАЙ ТРОИЦКИЙ РАЙОН СЕЛО ГОРНОВОЕ</t>
  </si>
  <si>
    <t>АЛТАЙСКИЙ КРАЙ Бийский Район Село Первомайское</t>
  </si>
  <si>
    <t>АЛТАЙСКИЙ КРАЙ Троицкий Район Поселок Беловский</t>
  </si>
  <si>
    <t>АЛТАЙСКИЙ КРАЙ УСТЬ-КАЛМАНСКИЙ РАЙОН СЕЛО ПОНОМАРЕВО</t>
  </si>
  <si>
    <t>АЛТАЙСКИЙ КРАЙ СОЛТОНСКИЙ РАЙОН СЕЛО БЕРЕЗОВО</t>
  </si>
  <si>
    <t>АЛТАЙСКИЙ КРАЙ Благовещенский Район Рабочий поселок Степное Озеро</t>
  </si>
  <si>
    <t>АЛТАЙСКИЙ КРАЙ АЛЕЙСКИЙ РАЙОН СЕЛО БЕЗГОЛОСОВО</t>
  </si>
  <si>
    <t>656058 АЛТАЙСКИЙ КРАЙ ГОРОД БАРНАУЛ ПРОЕЗД СЕВЕРНЫЙ ВЛАСИХИНСКИЙ 68 97</t>
  </si>
  <si>
    <t>АЛТАЙСКИЙ КРАЙ Ключевский Район Село Слава</t>
  </si>
  <si>
    <t>АЛТАЙСКИЙ КРАЙ ПАНКРУШИХИНСКИЙ РАЙОН СЕЛО ПОДОЙНИКОВО</t>
  </si>
  <si>
    <t>АЛТАЙСКИЙ КРАЙ Топчихинский Район Село Макарьевка</t>
  </si>
  <si>
    <t>АЛТАЙСКИЙ КРАЙ Ребрихинский Район Село Ребриха</t>
  </si>
  <si>
    <t>658248 АЛТАЙСКИЙ КРАЙ РАЙОН РУБЦОВСКИЙ СЕЛО ВЕСЕЛОЯРСКУЛИЦА САДОВАЯ ДОМ 1</t>
  </si>
  <si>
    <t>659436, КРАЙ АЛТАЙСКИЙ, РАЙОН ЦЕЛИННЫЙ, СЕЛО ПОБЕДА, УЛИЦА ЛЕНИНА, 23</t>
  </si>
  <si>
    <t>АЛТАЙСКИЙ КРАЙ КЫТМАНОВСКИЙ РАЙОН СЕЛО ЧЕРКАСОВО</t>
  </si>
  <si>
    <t>АЛТАЙСКИЙ КРАЙ РУБЦОВСКИЙ РАЙОН СЕЛО ПОЛОВИНКИНО</t>
  </si>
  <si>
    <t>АЛТАЙСКИЙ КРАЙ АЛЕЙСКИЙ РАЙОН ПОСЕЛОК ТРОИЦКИЙ</t>
  </si>
  <si>
    <t>АЛТАЙСКИЙ КРАЙ Крутихинский Район Село Буян</t>
  </si>
  <si>
    <t>АЛТАЙСКИЙ КРАЙ КАЛМАНСКИЙ РАЙОН СЕЛО НОВОРОМАНОВО</t>
  </si>
  <si>
    <t>АЛТАЙСКИЙ КРАЙ УГЛОВСКИЙ РАЙОН СЕЛО ЛАПТЕВ ЛОГ</t>
  </si>
  <si>
    <t>АЛТАЙСКИЙ КРАЙ ЗМЕИНОГОРСКИЙ РАЙОН СЕЛО ТАЛОВКА</t>
  </si>
  <si>
    <t>АЛТАЙСКИЙ КРАЙ ПЕТРОПАВЛОВСКИЙ РАЙОН СЕЛО ПАУТОВО</t>
  </si>
  <si>
    <t>АЛТАЙСКИЙ КРАЙ Усть-Калманский Район Село Чарышское</t>
  </si>
  <si>
    <t>АЛТАЙСКИЙ КРАЙ УСТЬ-ПРИСТАНСКИЙ РАЙОН СЕЛО УСТЬ-ЖУРАВЛИХА</t>
  </si>
  <si>
    <t>АЛТАЙСКИЙ КРАЙ Ключевский Район Село Зеленая Поляна</t>
  </si>
  <si>
    <t>АЛТАЙСКИЙ КРАЙ СУЕТСКИЙ РАЙОН ПОСЕЛОК БОРОНСКИЙ</t>
  </si>
  <si>
    <t>АЛТАЙСКИЙ КРАЙ ЕЛЬЦОВСКИЙ РАЙОН СЕЛО БРАГИНО</t>
  </si>
  <si>
    <t>АЛТАЙСКИЙ КРАЙ ТАЛЬМЕНСКИЙ РАЙОН СЕЛО ЗАЙЦЕВО</t>
  </si>
  <si>
    <t>АЛТАЙСКИЙ КРАЙ Усть-Пристанский Район Село Коробейниково</t>
  </si>
  <si>
    <t>659716, КРАЙ АЛТАЙСКИЙ, РАЙОН ПОСПЕЛИХИНСКИЙ, СЕЛО КРАСНОЯРСКОЕ</t>
  </si>
  <si>
    <t>АЛТАЙСКИЙ КРАЙ Первомайский Район Село Логовское</t>
  </si>
  <si>
    <t>АЛТАЙСКИЙ КРАЙ КАЛМАНСКИЙ РАЙОН ПОСЕЛОК КУБАНКА</t>
  </si>
  <si>
    <t>АЛТАЙСКИЙ КРАЙ ХАБАРСКИЙ РАЙОН СЕЛО НОВОИЛЬИНКА</t>
  </si>
  <si>
    <t>АЛТАЙСКИЙ КРАЙ АЛЕЙСКИЙ РАЙОН СЕЛО СЕРЕБРЕННИКОВО</t>
  </si>
  <si>
    <t>АЛТАЙСКИЙ КРАЙ БУРЛИНСКИЙ РАЙОН СЕЛО БУРЛА</t>
  </si>
  <si>
    <t>АЛТАЙСКИЙ КРАЙ ПЕРВОМАЙСКИЙ РАЙОН ПОСЕЛОК ПРАВДА</t>
  </si>
  <si>
    <t>АЛТАЙСКИЙ КРАЙ Красногорский Район Село Соусканиха</t>
  </si>
  <si>
    <t>АЛТАЙСКИЙ КРАЙ МАМОНТОВСКИЙ РАЙОН СЕЛО УКРАИНКА</t>
  </si>
  <si>
    <t>АЛТАЙСКИЙ КРАЙ ЗМЕИНОГОРСКИЙ РАЙОН ПОСЕЛОК ЛОКОТОК</t>
  </si>
  <si>
    <t>АЛТАЙСКИЙ КРАЙ КОСИХИНСКИЙ РАЙОН СЕЛО НАЛОБИХА</t>
  </si>
  <si>
    <t>АЛТАЙСКИЙ КРАЙ УГЛОВСКИЙ РАЙОН СЕЛО ТОПОЛЬНОЕ</t>
  </si>
  <si>
    <t>АЛТАЙСКИЙ КРАЙ РОДИНСКИЙ РАЙОН СЕЛО РАЗДОЛЬНОЕ</t>
  </si>
  <si>
    <t>АЛТАЙСКИЙ КРАЙ Павловский Район Село Черемное</t>
  </si>
  <si>
    <t>АЛТАЙСКИЙ КРАЙ Шипуновский Район Село Комариха</t>
  </si>
  <si>
    <t>АЛТАЙСКИЙ КРАЙ Косихинский Район Село Налобиха</t>
  </si>
  <si>
    <t>658690, КРАЙ АЛТАЙСКИЙ, РАЙОН СУЕТСКИЙ, СЕЛО АЛЕКСАНДРОВКА, УЛИЦА ПОБЕДЫ</t>
  </si>
  <si>
    <t>659811 АЛТАЙСКИЙ КРАЙ РАЙОН КОСИХИНСКИЙ СЕЛО ОВЧИННИКОВО</t>
  </si>
  <si>
    <t>658640, КРАЙ АЛТАЙСКИЙ, РАЙОН РОМАНОВСКИЙ, СЕЛО РОМАНОВО, ПЕРЕУЛОК КУЗНЕЧНЫЙ, 14</t>
  </si>
  <si>
    <t>658287 АЛТАЙСКИЙ КРАЙ РАЙОН ЕГОРЬЕВСКИЙ СЕЛО СРОСТЫУЛИЦА САДОВАЯ 22</t>
  </si>
  <si>
    <t>658666, АЛТАЙСКИЙ КРАЙ, РАЙОН БЛАГОВЕЩЕНСКИЙ, СЕЛО ГЛЯДЕНЬ, УЛИЦА ЭНГЕЛЬСА, 24</t>
  </si>
  <si>
    <t>659120, КРАЙ АЛТАЙСКИЙ, РАЙОН ЗАРИНСКИЙ, СЕЛО ШПАГИНО, УЛИЦА НОВАЯ, 02</t>
  </si>
  <si>
    <t>658080, АЛТАЙСКИЙ КРАЙ, ГОРОД НОВОАЛТАЙСК, УЛИЦА ПРОМПЛОЩАДКА, 8 А</t>
  </si>
  <si>
    <t>659004, КРАЙ АЛТАЙСКИЙ, РАЙОН ПАВЛОВСКИЙ, ПОСЕЛОК УРОЖАЙНЫЙ, УЛИЦА ОЗЕРНАЯ, 1, А</t>
  </si>
  <si>
    <t>658070 АЛТАЙСКИЙ КРАЙ РАЙОН ПЕРВОМАЙСКИЙ СЕЛО ЛОГОВСКОЕУЛИЦА ПРИВОКЗАЛЬНАЯ 28</t>
  </si>
  <si>
    <t>659633, АЛТАЙСКИЙ КРАЙ, АЛТАЙСКИЙ РАЙОН, СТАРОБЕЛОКУРИХА СЕЛО, СОВЕТСКАЯ УЛИЦА, 83</t>
  </si>
  <si>
    <t>658362, КРАЙ АЛТАЙСКИЙ, РАЙОН ШИПУНОВСКИЙ, СЕЛО БЫКОВО, УЛИЦА МОЛОДЕЖНАЯ, 21</t>
  </si>
  <si>
    <t>658357, КРАЙ АЛТАЙСКИЙ, РАЙОН КРАСНОЩЁКОВСКИЙ, СЕЛО ВЕРХ-КАМЫШЕНКА, УЛИЦА ОКТЯБРЬСКАЯ, 58</t>
  </si>
  <si>
    <t>658021 АЛТАЙСКИЙ КРАЙ РАЙОН ТАЛЬМЕНСКИЙ СЕЛО ВЫПОЛЗОВОПЕРЕУЛОК ЗАБОЧНЫЙ 4</t>
  </si>
  <si>
    <t>659549, АЛТАЙСКИЙ КРАЙ, СОВЕТСКИЙ РАЙОН, НИКОЛЬСКОЕ СЕЛО, МОЛОДЕЖНАЯ УЛИЦА, 44</t>
  </si>
  <si>
    <t>659845, АЛТАЙСКИЙ КРАЙ, РАЙОН ТРОИЦКИЙ, СЕЛО УСТЬ-ГАВРИЛОВКА</t>
  </si>
  <si>
    <t>658363, КРАЙ АЛТАЙСКИЙ, РАЙОН ШИПУНОВСКИЙ, СЕЛО ХЛОПУНОВО, УЛИЦА КОММУНАЛЬНАЯ, 1</t>
  </si>
  <si>
    <t>658392, КРАЙ АЛТАЙСКИЙ, РАЙОН ШИПУНОВСКИЙ, СЕЛО ШИПУНОВО(РОССИЙСКОГО С/С), УЛИЦА АЛТАЙСКАЯ, 31</t>
  </si>
  <si>
    <t>659549 АЛТАЙСКИЙ КРАЙ РАЙОН СОВЕТСКИЙ ПОСЕЛОК ГЛИНКАУЛИЦА ЦЕНТРАЛЬНАЯ 14</t>
  </si>
  <si>
    <t>658867 АЛТАЙСКИЙ КРАЙ РАЙОН ТАБУНСКИЙ СЕЛО КАННЫ</t>
  </si>
  <si>
    <t>658111, АЛТАЙСКИЙ КРАЙ, РАЙОН АЛЕЙСКИЙ, СЕЛО ДРУЖБА, УЛИЦА ПИОНЕРСКАЯ, 34</t>
  </si>
  <si>
    <t>659132, АЛТАЙСКИЙ КРАЙ, РАЙОН ЗАРИНСКИЙ, СЕЛО ГРИШИНО, УЛИЦА ЦЕНТРАЛЬНАЯ, 11</t>
  </si>
  <si>
    <t>659458, АЛТАЙСКИЙ КРАЙ, РАЙОН ТОГУЛЬСКИЙ, СЕЛО АНТИПИНО, УЛИЦА ОКТЯБРЬСКАЯ, 9</t>
  </si>
  <si>
    <t>658255, АЛТАЙСКИЙ КРАЙ, РАЙОН РУБЦОВСКИЙ, СЕЛО ПОЛОВИНКИНО, 0</t>
  </si>
  <si>
    <t>658237, КРАЙ АЛТАЙСКИЙ, РАЙОН РУБЦОВСКИЙ, СЕЛО САМАРКА, УЛИЦА ЛЕНИНА, 22</t>
  </si>
  <si>
    <t>658597, АЛТАЙСКИЙ КРАЙ, РАЙОН ТЮМЕНЦЕВСКИЙ, СЕЛО КЛЮЧИ, УЛИЦА ШКОЛЬНАЯ, 16</t>
  </si>
  <si>
    <t>658990, КРАЙ АЛТАЙСКИЙ, РАЙОН КЛЮЧЕВСКИЙ, СЕЛО ИСТИМИС, УЛИЦА КИРОВА, 2, А</t>
  </si>
  <si>
    <t>658343, КРАЙ АЛТАЙСКИЙ, РАЙОН КРАСНОЩЁКОВСКИЙ, СЕЛО КАРПОВО ВТОРОЕ, УЛИЦА ШКОЛЬНАЯ, 12</t>
  </si>
  <si>
    <t>658379, КРАЙ АЛТАЙСКИЙ, РАЙОН ШИПУНОВСКИЙ, ПОСЕЛОК ВОРОБЬЁВО, УЛИЦА ЦЕНТРАЛЬНАЯ, 24-Б</t>
  </si>
  <si>
    <t>659549, КРАЙ АЛТАЙСКИЙ, РАЙОН СОВЕТСКИЙ, СЕЛО КОЛБАНЫ, УЛИЦА ЦЕНТРАЛЬНАЯ, 2</t>
  </si>
  <si>
    <t>659836, КРАЙ АЛТАЙСКИЙ, РАЙОН ТРОИЦКИЙ, СЕЛО ЕЛЬЦОВКА, УЛИЦА ЗАРЕЧНАЯ, 19</t>
  </si>
  <si>
    <t>658632, АЛТАЙСКИЙ КРАЙ, РАЙОН РОМАНОВСКИЙ, ПОСЕЛОК МАЙСКИЙ, УЛИЦА ЦЕНТРАЛЬНАЯ, 10</t>
  </si>
  <si>
    <t>658450, КРАЙ АЛТАЙСКИЙ, РАЙОН ТРЕТЬЯКОВСКИЙ, СЕЛО СТАРОАЛЕЙСКОЕ, УЛИЦА КОЛХОЗНАЯ, 13</t>
  </si>
  <si>
    <t>659250, КРАЙ АЛТАЙСКИЙ, РАЙОН КЫТМАНОВСКИЙ, СЕЛО ТЯХТА, УЛИЦА МОЛОДЕЖНАЯ, 2</t>
  </si>
  <si>
    <t>659352, АЛТАЙСКИЙ КРАЙ, РАЙОН БИЙСКИЙ, СЕЛО СТАН-БЕХТЕМИР, УЛИЦА КОЛХОЗНАЯ, 40, А</t>
  </si>
  <si>
    <t>659242, КРАЙ АЛТАЙСКИЙ, РАЙОН КЫТМАНОВСКИЙ, СЕЛО ДМИТРО-ТИТОВО, УЛИЦА СОВЕТСКАЯ, ДОМ 50 А</t>
  </si>
  <si>
    <t>658350, КРАЙ АЛТАЙСКИЙ, РАЙОН КРАСНОЩЁКОВСКИЙ, СЕЛО МАРАЛИХА, УЛИЦА ЛЕНИНА, 4,</t>
  </si>
  <si>
    <t>658533, КРАЙ АЛТАЙСКИЙ, РАЙОН РЕБРИХИНСКИЙ, СЕЛО ВОРОНИХА, УЛИЦА СОВЕТСКАЯ, ДОМ 2</t>
  </si>
  <si>
    <t>659053, АЛТАЙСКИЙ КРАЙ, РАЙОН ШЕЛАБОЛИХИНСКИЙ, СЕЛО БАТУРОВО, УЛИЦА ЦЕНТРАЛЬНАЯ, 6</t>
  </si>
  <si>
    <t>658944 АЛТАЙСКИЙ КРАЙ РАЙОН ВОЛЧИХИНСКИЙ СЕЛО ПЯТКОВ ЛОГУЛИЦА ЛЕНИНА 72</t>
  </si>
  <si>
    <t>658121, КРАЙ АЛТАЙСКИЙ, РАЙОН АЛЕЙСКИЙ, СЕЛО КАШИНО, УЛИЦА АВГУСТОВСКАЯ, 4</t>
  </si>
  <si>
    <t>658127, АЛТАЙСКИЙ КРАЙ, РАЙОН АЛЕЙСКИЙ, ПОСЕЛОК БОРИХА, УЛИЦА ЦЕНТРАЛЬНАЯ, 13</t>
  </si>
  <si>
    <t>658865, АЛТАЙСКИЙ КРАЙ, РАЙОН ТАБУНСКИЙ, СЕЛО ЛЕБЕДИНО, УЛИЦА ЛЕНИНА, 30</t>
  </si>
  <si>
    <t>659248, КРАЙ АЛТАЙСКИЙ, РАЙОН КЫТМАНОВСКИЙ, ПОСЕЛОК НОВОДУПЛИНКА, УЛИЦА ЮЖНАЯ, 52</t>
  </si>
  <si>
    <t>659253, КРАЙ АЛТАЙСКИЙ, РАЙОН КЫТМАНОВСКИЙ, СЕЛО СЕМЕНО-КРАСИЛОВО, УЛИЦА СОВЕТСКАЯ</t>
  </si>
  <si>
    <t>658667 АЛТАЙСКИЙ КРАЙ РАЙОН БЛАГОВЕЩЕНСКИЙ СЕЛО ОРЛЕАНУЛИЦА МОЛОДЕЖНАЯ 28</t>
  </si>
  <si>
    <t>658268, КРАЙ АЛТАЙСКИЙ, РАЙОН УГЛОВСКИЙ, СЕЛО ПАВЛОВКА</t>
  </si>
  <si>
    <t>658457, АЛТАЙСКИЙ КРАЙ, РАЙОН ТРЕТЬЯКОВСКИЙ, СЕЛО ПЛОСКОЕ, УЛИЦА ЦЕНТРАЛЬНАЯ, 16, А</t>
  </si>
  <si>
    <t>659507, КРАЙ АЛТАЙСКИЙ, РАЙОН КРАСНОГОРСКИЙ, СЕЛО УСТЬ-ИША, УЛИЦА ОКТЯБРЬСКАЯ, 31</t>
  </si>
  <si>
    <t>658968, АЛТАЙСКИЙ КРАЙ, РАЙОН МИХАЙЛОВСКИЙ, СЕЛО РАКИТЫ, УЛИЦА УКРАИНСКАЯ, 114</t>
  </si>
  <si>
    <t>658458, КРАЙ АЛТАЙСКИЙ, РАЙОН ТРЕТЬЯКОВСКИЙ, СЕЛО ЕКАТЕРИНИНСКОЕ, УЛИЦА ТИТОВА, 60</t>
  </si>
  <si>
    <t>659435, КРАЙ АЛТАЙСКИЙ, РАЙОН ЦЕЛИННЫЙ, СЕЛО ШАЛАП, УЛИЦА ЛЕНИНА, 4 Б</t>
  </si>
  <si>
    <t>658596, КРАЙ АЛТАЙСКИЙ, РАЙОН ТЮМЕНЦЕВСКИЙ, СЕЛО ЮДИХА, УЛИЦА КУЗНЕЦОВА, ДОМ 1</t>
  </si>
  <si>
    <t>658452, КРАЙ АЛТАЙСКИЙ, РАЙОН ТРЕТЬЯКОВСКИЙ, СЕЛО КОРБОЛИХА, УЛИЦА ЛЕНИНА, 29</t>
  </si>
  <si>
    <t>658387, КРАЙ АЛТАЙСКИЙ, РАЙОН ШИПУНОВСКИЙ, СЕЛО КОРОБЕЙНИКОВО, УЛИЦА КЛУБНАЯ, 3</t>
  </si>
  <si>
    <t>659549, КРАЙ АЛТАЙСКИЙ, РАЙОН СОВЕТСКИЙ, СЕЛО НИКОЛЬСКОЕ, УЛИЦА ПОБЕДЫ, 24</t>
  </si>
  <si>
    <t>659653, КРАЙ АЛТАЙСКИЙ, РАЙОН АЛТАЙСКИЙ, СЕЛО АЛТАЙСКОЕ, УЛИЦА НАБЕРЕЖНАЯ, 14</t>
  </si>
  <si>
    <t>659797, КРАЙ АЛТАЙСКИЙ, РАЙОН РОДИНСКИЙ, СЕЛО КОЧКИ, УЛИЦА ЧАПАЕВА, 25, 2</t>
  </si>
  <si>
    <t>659836, КРАЙ АЛТАЙСКИЙ, РАЙОН ТРОИЦКИЙ, СЕЛО ЕЛЬЦОВКА, УЛИЦА КОМСОМОЛЬСКАЯ, 69</t>
  </si>
  <si>
    <t>659445, КРАЙ АЛТАЙСКИЙ, РАЙОН ЦЕЛИННЫЙ, СЕЛО БОЧКАРИ, УЛИЦА МОЛОДЕЖНАЯ, 19-А</t>
  </si>
  <si>
    <t>658013 АЛТАЙСКИЙ КРАЙ РАЙОН ТАЛЬМЕНСКИЙ СЕЛО МИТЮШОВОУЛИЦА ДАЧНАЯ НЕТ 2</t>
  </si>
  <si>
    <t>659447, КРАЙ АЛТАЙСКИЙ, РАЙОН ЦЕЛИННЫЙ, СЕЛО ХОМУТИНО, УЛИЦА ЗЕЛЁНАЯ, ДОМ 21А</t>
  </si>
  <si>
    <t>658366, КРАЙ АЛТАЙСКИЙ, РАЙОН ШИПУНОВСКИЙ, СЕЛО НЕЧУНАЕВО, УЛИЦА СОВЕТСКАЯ, 2</t>
  </si>
  <si>
    <t>658403, КРАЙ АЛТАЙСКИЙ, РАЙОН ЛОКТЕВСКИЙ, СЕЛО СОВЕТСКИЙ ПУТЬ</t>
  </si>
  <si>
    <t>659439 АЛТАЙСКИЙ КРАЙ РАЙОН ЦЕЛИННЫЙ СЕЛО ЛОКОТЬУЛИЦА СОВЕТСКАЯ ДОМ 33</t>
  </si>
  <si>
    <t>659632, КРАЙ АЛТАЙСКИЙ, РАЙОН АЛТАЙСКИЙ, СЕЛО РОССОШИ</t>
  </si>
  <si>
    <t>659153, КРАЙ АЛТАЙСКИЙ, РАЙОН ЗАРИНСКИЙ, СЕЛО ЗЫРЯНОВКА, УЛИЦА СОВЕТСКАЯ, 13</t>
  </si>
  <si>
    <t>658109, КРАЙ АЛТАЙСКИЙ, РАЙОН АЛЕЙСКИЙ, ПОСЕЛОК ОКТЯБРЬСКИЙ, УЛИЦА МИРА, 5</t>
  </si>
  <si>
    <t>659549, КРАЙ АЛТАЙСКИЙ, РАЙОН СОВЕТСКИЙ, СЕЛО НИКОЛЬСКОЕ, УЛИЦА ПОБЕДЫ, 24, -------, 10</t>
  </si>
  <si>
    <t>658695, АЛТАЙСКИЙ КРАЙ, РАЙОН СУЕТСКИЙ, СЕЛО НИЖНЯЯ СУЕТКА, УЛИЦА ЦЕНТРАЛЬНАЯ, 8</t>
  </si>
  <si>
    <t>658126, АЛТАЙСКИЙ КРАЙ, РАЙОН АЛЕЙСКИЙ, СЕЛО ПЛОТАВА, ПЕРЕУЛОК РАБОЧИЙ, 5</t>
  </si>
  <si>
    <t>658574, АЛТАЙСКИЙ КРАЙ, РАЙОН МАМОНТОВСКИЙ, СЕЛО КОСТИН ЛОГ, УЛИЦА СОВЕТСКАЯ, 71</t>
  </si>
  <si>
    <t>658162, КРАЙ АЛТАЙСКИЙ, РАЙОН УСТЬ-КАЛМАНСКИЙ, СЕЛО ОГНИ, УЛИЦА ПАРТИЗАНСКАЯ, 42</t>
  </si>
  <si>
    <t>659635, КРАЙ АЛТАЙСКИЙ, РАЙОН АЛТАЙСКИЙ, СЕЛО АЯ, УЛИЦА ГОРНАЯ, 1</t>
  </si>
  <si>
    <t>658884, КРАЙ АЛТАЙСКИЙ, РАЙОН НЕМЕЦКИЙ НАЦИОНАЛЬНЫЙ, СЕЛО ПОЛЕВОЕ, УЛИЦА МОЛОДЕЖНАЯ, 66</t>
  </si>
  <si>
    <t>658385, АЛТАЙСКИЙ КРАЙ, РАЙОН ШИПУНОВСКИЙ, СЕЛО БОБРОВКА, УЛИЦА МОЛОДЕЖНАЯ, 24</t>
  </si>
  <si>
    <t>659792 АЛТАЙСКИЙ КРАЙ РАЙОН РОДИНСКИЙ СЕЛО ЯРОСЛАВЦЕВ ЛОГУЛИЦА ОКТЯБРЬСКАЯ 1 - 2</t>
  </si>
  <si>
    <t>658154, КРАЙ АЛТАЙСКИЙ, РАЙОН УСТЬ-КАЛМАНСКИЙ, СЕЛО ПОНОМАРЕВО, УЛИЦА ДОРОЖНАЯ</t>
  </si>
  <si>
    <t>659640, КРАЙ АЛТАЙСКИЙ, РАЙОН АЛТАЙСКИЙ, СЕЛО САРАСА, УЛИЦА КУЗЬМИНА, 47</t>
  </si>
  <si>
    <t>659551, КРАЙ АЛТАЙСКИЙ, РАЙОН СОВЕТСКИЙ, СЕЛО СЕТОВКА, УЛИЦА СОВЕТСКАЯ, 52</t>
  </si>
  <si>
    <t>659455, КРАЙ АЛТАЙСКИЙ, РАЙОН ТОГУЛЬСКИЙ, СЕЛО ТОПТУШКА, УЛИЦА ШКОЛЬНАЯ, 4, 2</t>
  </si>
  <si>
    <t>659416 АЛТАЙСКИЙ КРАЙ РАЙОН ЗОНАЛЬНЫЙ СЕЛО НОВАЯ ЧЕМРОВКАУЛИЦА НАГОРНАЯ 17 1</t>
  </si>
  <si>
    <t>658750, КРАЙ АЛТАЙСКИЙ, РАЙОН КРУТИХИНСКИЙ, ПОСЕЛОК РАДОСТНЫЙ, УЛИЦА ЦЕНТРАЛЬНАЯ, 22</t>
  </si>
  <si>
    <t>658014, КРАЙ АЛТАЙСКИЙ, РАЙОН ТАЛЬМЕНСКИЙ, СЕЛО ШАДРИНЦЕВО</t>
  </si>
  <si>
    <t>658665, АЛТАЙСКИЙ КРАЙ, РАЙОН БЛАГОВЕЩЕНСКИЙ, СЕЛО СУВОРОВКА, УЛИЦА СОВЕТСКАЯ</t>
  </si>
  <si>
    <t>659546, КРАЙ АЛТАЙСКИЙ, РАЙОН СОВЕТСКИЙ, СЕЛО ТАЛИЦА, УЛИЦА СИБИРСКАЯ, 16</t>
  </si>
  <si>
    <t>658639, АЛТАЙСКИЙ КРАЙ, РАЙОН РОМАНОВСКИЙ, ПОСЕЛОК ТАМБОВСКИЙ, УЛИЦА ШКОЛЬНАЯ, ДОМ 3</t>
  </si>
  <si>
    <t>659603, КРАЙ АЛТАЙСКИЙ, РАЙОН СМОЛЕНСКИЙ, СЕЛО ТОЧИЛЬНОЕ, УЛИЦА ПАРТИЗАНСКАЯ, 82</t>
  </si>
  <si>
    <t>658374, КРАЙ АЛТАЙСКИЙ, РАЙОН ШИПУНОВСКИЙ, СЕЛО КУЗНЕЧИХА, УЛИЦА СТРОИТЕЛЬНАЯ, 22</t>
  </si>
  <si>
    <t>659445, КРАЙ АЛТАЙСКИЙ, РАЙОН ЦЕЛИННЫЙ, СЕЛО БОЧКАРИ, УЛИЦА МОЛОДЕЖНАЯ, 17</t>
  </si>
  <si>
    <t>659445, КРАЙ АЛТАЙСКИЙ, РАЙОН ЦЕЛИННЫЙ, СЕЛО БОЧКАРИ, УЛИЦА КИРОВА, 7</t>
  </si>
  <si>
    <t>659567, КРАЙ АЛТАЙСКИЙ, РАЙОН БЫСТРОИСТОКСКИЙ, СЕЛО ХЛЕБОРОБНОЕ, УЛИЦА ЦЕЛИННАЯ, ДОМ 4</t>
  </si>
  <si>
    <t>656598, АЛТАЙСКИЙ КРАЙ, РАЙОН ТЮМЕНЦЕВСКИЙ, ПОСЕЛОК КАРПОВСКИЙ, УЛИЦА ДУБРАВНАЯ, 34</t>
  </si>
  <si>
    <t>АЛТАЙСКИЙ КРАЙ КОСИХИНСКИЙ РАЙОН СЕЛО ВЕРХ-БОБРОВКА</t>
  </si>
  <si>
    <t>АЛТАЙСКИЙ КРАЙ Волчихинский Район Село Бор-Форпост</t>
  </si>
  <si>
    <t>АЛТАЙСКИЙ КРАЙ ШЕЛАБОЛИХИНСКИЙ РАЙОН СЕЛО КУЧУК</t>
  </si>
  <si>
    <t>АЛТАЙСКИЙ КРАЙ МИХАЙЛОВСКИЙ РАЙОН СЕЛО ПОЛУЯМКИ</t>
  </si>
  <si>
    <t>АЛТАЙСКИЙ КРАЙ Кытмановский Район Село Новая Тараба</t>
  </si>
  <si>
    <t>АЛТАЙСКИЙ КРАЙ ШЕЛАБОЛИХИНСКИЙ РАЙОН СЕЛО ВЕРХ-КУЧУК</t>
  </si>
  <si>
    <t>АЛТАЙСКИЙ КРАЙ РУБЦОВСКИЙ РАЙОН СЕЛО БЕЗРУКАВКА</t>
  </si>
  <si>
    <t>АЛТАЙСКИЙ КРАЙ ХАБАРСКИЙ РАЙОН СЕЛО ЗЯТЬКОВА РЕЧКА</t>
  </si>
  <si>
    <t>АЛТАЙСКИЙ КРАЙ ПОСПЕЛИХИНСКИЙ РАЙОН ПОСЕЛОК ГАВРИЛОВСКИЙ</t>
  </si>
  <si>
    <t>АЛТАЙСКИЙ КРАЙ ПЕРВОМАЙСКИЙ РАЙОН СЕЛО БОРОВИХА</t>
  </si>
  <si>
    <t>АЛТАЙСКИЙ КРАЙ Город Бийск</t>
  </si>
  <si>
    <t>АЛТАЙСКИЙ КРАЙ БЛАГОВЕЩЕНСКИЙ РАЙОН СЕЛО ЛЕНЬКИ</t>
  </si>
  <si>
    <t>АЛТАЙСКИЙ КРАЙ КЫТМАНОВСКИЙ РАЙОН СЕЛО ПОРОШИНО</t>
  </si>
  <si>
    <t>659706, КРАЙ АЛТАЙСКИЙ, РАЙОН ПОСПЕЛИХИНСКИЙ, ПОСЕЛОК ПОСПЕЛИХИНСКИЙ, УЛИЦА ПРОЛЕТАРСКАЯ, 3</t>
  </si>
  <si>
    <t>АЛТАЙСКИЙ КРАЙ КРАСНОЩЁКОВСКИЙ РАЙОН СЕЛО БЕРЁЗОВКА</t>
  </si>
  <si>
    <t>АЛТАЙСКИЙ КРАЙ Быстроистокский Район Село Приобское</t>
  </si>
  <si>
    <t>АЛТАЙСКИЙ КРАЙ Петропавловский Район Село Николаевка</t>
  </si>
  <si>
    <t>АЛТАЙСКИЙ КРАЙ Волчихинский Район Село Новокормиха</t>
  </si>
  <si>
    <t>АЛТАЙСКИЙ КРАЙ НЕМЕЦКИЙ НАЦИОНАЛЬНЫЙ РАЙОН СЕЛО ОРЛОВО</t>
  </si>
  <si>
    <t>АЛТАЙСКИЙ КРАЙ Тогульский Район Село Антипино</t>
  </si>
  <si>
    <t>АЛТАЙСКИЙ КРАЙ ЦЕЛИННЫЙ РАЙОН СЕЛО МАРУШКА</t>
  </si>
  <si>
    <t>АЛТАЙСКИЙ КРАЙ Завьяловский Район Село Завьялово</t>
  </si>
  <si>
    <t>АЛТАЙСКИЙ КРАЙ КЛЮЧЕВСКИЙ РАЙОН СЕЛО НОВОВОЗНЕСЕНКА</t>
  </si>
  <si>
    <t>АЛТАЙСКИЙ КРАЙ Топчихинский Район Село Красноярка</t>
  </si>
  <si>
    <t>АЛТАЙСКИЙ КРАЙ МАМОНТОВСКИЙ РАЙОН СЕЛО СУСЛОВО</t>
  </si>
  <si>
    <t>АЛТАЙСКИЙ КРАЙ ТОПЧИХИНСКИЙ РАЙОН СЕЛО ВОЛОДАРКА</t>
  </si>
  <si>
    <t>АЛТАЙСКИЙ КРАЙ Советский Район Село Советское</t>
  </si>
  <si>
    <t>АЛТАЙСКИЙ КРАЙ ТОПЧИХИНСКИЙ РАЙОН СЕЛО БЕЛОЯРОВКА</t>
  </si>
  <si>
    <t>АЛТАЙСКИЙ КРАЙ Усть-Пристанский Район Село Брусенцево</t>
  </si>
  <si>
    <t>АЛТАЙСКИЙ КРАЙ Петропавловский Район Село Камышенка</t>
  </si>
  <si>
    <t>АЛТАЙСКИЙ КРАЙ Смоленский Район Поселок Линевский</t>
  </si>
  <si>
    <t>АЛТАЙСКИЙ КРАЙ СМОЛЕНСКИЙ РАЙОН ПОСЕЛОК ВЕРХ-ОБСКИЙ</t>
  </si>
  <si>
    <t>АЛТАЙСКИЙ КРАЙ, ХАБАРСКИЙ РАЙОН, СЕЛО ХАБАРЫ, УЛИЦА ТИТОВА, 28</t>
  </si>
  <si>
    <t>АЛТАЙСКИЙ КРАЙ КОСИХИНСКИЙ РАЙОН СЕЛО ВЕРХ-ЖИЛИНО</t>
  </si>
  <si>
    <t>АЛТАЙСКИЙ КРАЙ Ребрихинский Район Поселок Орел</t>
  </si>
  <si>
    <t>АЛТАЙСКИЙ КРАЙ КРАСНОГОРСКИЙ РАЙОН СЕЛО ВЕРХ-КАЖА</t>
  </si>
  <si>
    <t>АЛТАЙСКИЙ КРАЙ Троицкий Район Село Троицкое</t>
  </si>
  <si>
    <t>АЛТАЙСКИЙ КРАЙ ПОСПЕЛИХИНСКИЙ РАЙОН ПОСЕЛОК СТЕПНОБУГРИНСКИЙ</t>
  </si>
  <si>
    <t>АЛТАЙСКИЙ КРАЙ КРУТИХИНСКИЙ РАЙОН СЕЛО БУЯН</t>
  </si>
  <si>
    <t>АЛТАЙСКИЙ КРАЙ Угловский Район Село Озерно-Кузнецово</t>
  </si>
  <si>
    <t>АЛТАЙСКИЙ КРАЙ ГОРОД СЛАВГОРОД СЕЛО ЗНАМЕНКА</t>
  </si>
  <si>
    <t>АЛТАЙСКИЙ КРАЙ Каменский Район Город Камень-на-Оби</t>
  </si>
  <si>
    <t>АЛТАЙСКИЙ КРАЙ РЕБРИХИНСКИЙ РАЙОН СЕЛО БОРОВЛЯНКА</t>
  </si>
  <si>
    <t>АЛТАЙСКИЙ КРАЙ ЗАРИНСКИЙ РАЙОН СЕЛО НОВОКОПЫЛОВО</t>
  </si>
  <si>
    <t>АЛТАЙСКИЙ КРАЙ НОВИЧИХИНСКИЙ РАЙОН СЕЛО СОЛОНОВКА</t>
  </si>
  <si>
    <t>АЛТАЙСКИЙ КРАЙ Новичихинский Район Село Солоновка</t>
  </si>
  <si>
    <t>АЛТАЙСКИЙ КРАЙ РУБЦОВСКИЙ РАЙОН СЕЛО КАТКОВО</t>
  </si>
  <si>
    <t>659716, КРАЙ АЛТАЙСКИЙ, РАЙОН ПОСПЕЛИХИНСКИЙ, СЕЛО КРАСНОЯРСКОЕ, УЛИЦА СОВЕТСКАЯ, 31-А</t>
  </si>
  <si>
    <t>АЛТАЙСКИЙ КРАЙ Угловский Район Село Угловское</t>
  </si>
  <si>
    <t>АЛТАЙСКИЙ КРАЙ Кулундинский Район Поселок Мирабилит</t>
  </si>
  <si>
    <t>АЛТАЙСКИЙ КРАЙ ЗАРИНСКИЙ РАЙОН СЕЛО ЯНОВО</t>
  </si>
  <si>
    <t>АЛТАЙСКИЙ КРАЙ Троицкий Район Село Ельцовка</t>
  </si>
  <si>
    <t>АЛТАЙСКИЙ КРАЙ ЗАЛЕСОВСКИЙ РАЙОН СЕЛО ШАТУНОВО</t>
  </si>
  <si>
    <t>АЛТАЙСКИЙ КРАЙ ТОПЧИХИНСКИЙ РАЙОН СЕЛО ПЕРЕЯСЛОВКА</t>
  </si>
  <si>
    <t>АЛТАЙСКИЙ КРАЙ Романовский Район Село Дубровино</t>
  </si>
  <si>
    <t>АЛТАЙСКИЙ КРАЙ ЛОКТЕВСКИЙ РАЙОН СЕЛО САМАРКА</t>
  </si>
  <si>
    <t>АЛТАЙСКИЙ КРАЙ УСТЬ-КАЛМАНСКИЙ РАЙОН СЕЛО ЧАРЫШСКОЕ</t>
  </si>
  <si>
    <t>АЛТАЙСКИЙ КРАЙ ШЕЛАБОЛИХИНСКИЙ РАЙОН СЕЛО НОВООБИНЦЕВО</t>
  </si>
  <si>
    <t>АЛТАЙСКИЙ КРАЙ Рубцовский Район Поселок Мичуринский</t>
  </si>
  <si>
    <t>АЛТАЙСКИЙ КРАЙ Каменский Район Село Новоярки</t>
  </si>
  <si>
    <t>АЛТАЙСКИЙ КРАЙ Калманский Район Село Калманка</t>
  </si>
  <si>
    <t>АЛТАЙСКИЙ КРАЙ ВОЛЧИХИНСКИЙ РАЙОН СЕЛО СЕЛИВЕРСТОВО</t>
  </si>
  <si>
    <t>АЛТАЙСКИЙ КРАЙ КАЛМАНСКИЙ РАЙОН СЕЛО ШИЛОВО</t>
  </si>
  <si>
    <t>АЛТАЙСКИЙ КРАЙ Угловский Район Поселок Тополинский лесхоз</t>
  </si>
  <si>
    <t>АЛТАЙСКИЙ КРАЙ НОВИЧИХИНСКИЙ РАЙОН СЕЛО НОВИЧИХА</t>
  </si>
  <si>
    <t>АЛТАЙСКИЙ КРАЙ ТОПЧИХИНСКИЙ РАЙОН ПОСЕЛОК ТОПОЛЬНЫЙ</t>
  </si>
  <si>
    <t>АЛТАЙСКИЙ КРАЙ ПАВЛОВСКИЙ РАЙОН СЕЛО ЖУКОВКА</t>
  </si>
  <si>
    <t>АЛТАЙСКИЙ КРАЙ БЛАГОВЕЩЕНСКИЙ РАЙОН СЕЛО ДМИТРИЕВКА</t>
  </si>
  <si>
    <t>АЛТАЙСКИЙ КРАЙ ТАЛЬМЕНСКИЙ РАЙОН СЕЛО РЕЧКУНОВО</t>
  </si>
  <si>
    <t>АЛТАЙСКИЙ КРАЙ ПЕТРОПАВЛОВСКИЙ РАЙОН СЕЛО АЛЕКСЕЕВКА</t>
  </si>
  <si>
    <t>АЛТАЙСКИЙ КРАЙ Первомайский Район Село Зудилово</t>
  </si>
  <si>
    <t>АЛТАЙСКИЙ КРАЙ Солонешенский Район Село Сибирячиха</t>
  </si>
  <si>
    <t>АЛТАЙСКИЙ КРАЙ ГОРОД БИЙСК СЕЛО ОДИНЦОВКА</t>
  </si>
  <si>
    <t>АЛТАЙСКИЙ КРАЙ КРАСНОЩЁКОВСКИЙ РАЙОН СЕЛО НОВОШИПУНОВО</t>
  </si>
  <si>
    <t>АЛТАЙСКИЙ КРАЙ Мамонтовский Район Село Суслово</t>
  </si>
  <si>
    <t>АЛТАЙСКИЙ КРАЙ Рубцовский Район Поселок Новороссийский</t>
  </si>
  <si>
    <t>АЛТАЙСКИЙ КРАЙ Завьяловский Район Поселок Тумановский</t>
  </si>
  <si>
    <t>АЛТАЙСКИЙ КРАЙ КУЛУНДИНСКИЙ РАЙОН СЕЛО КУРСК</t>
  </si>
  <si>
    <t>АЛТАЙСКИЙ КРАЙ РОМАНОВСКИЙ РАЙОН СЕЛО ГУСЕЛЕТОВО</t>
  </si>
  <si>
    <t>АЛТАЙСКИЙ КРАЙ БУРЛИНСКИЙ РАЙОН СЕЛО БУРЛИНКА</t>
  </si>
  <si>
    <t>АЛТАЙСКИЙ КРАЙ Ребрихинский Район Село Рожнев Лог</t>
  </si>
  <si>
    <t>АЛТАЙСКИЙ КРАЙ Бийский Район Село Усятское</t>
  </si>
  <si>
    <t>АЛТАЙСКИЙ КРАЙ БАЕВСКИЙ РАЙОН СЕЛО ВЕРХ-ПАЙВА</t>
  </si>
  <si>
    <t>АЛТАЙСКИЙ КРАЙ Ребрихинский Район Село Зимино</t>
  </si>
  <si>
    <t>АЛТАЙСКИЙ КРАЙ РЕБРИХИНСКИЙ РАЙОН СТАНЦИЯ РЕБРИХА</t>
  </si>
  <si>
    <t>АЛТАЙСКИЙ КРАЙ Кулундинский Район Село Орловка</t>
  </si>
  <si>
    <t>АЛТАЙСКИЙ КРАЙ Заринский Район Село Озерное</t>
  </si>
  <si>
    <t>АЛТАЙСКИЙ КРАЙ РОДИНСКИЙ РАЙОН ПОСЕЛОК КРАСНЫЙ АЛТАЙ</t>
  </si>
  <si>
    <t>АЛТАЙСКИЙ КРАЙ Ключевский Район Село Петухи</t>
  </si>
  <si>
    <t>АЛТАЙСКИЙ КРАЙ, ШЕЛАБОЛИХИНСКИЙРАЙОН, СЕЛО КИПРИНО, УЛИЦА ЛЕНИНА, 1</t>
  </si>
  <si>
    <t>АЛТАЙСКИЙ КРАЙ Суетский Район Поселок Боронский</t>
  </si>
  <si>
    <t>АЛТАЙСКИЙ КРАЙ ЧАРЫШСКИЙ РАЙОН СЕЛО КРАСНЫЙ МАЙ</t>
  </si>
  <si>
    <t>АЛТАЙСКИЙ КРАЙ Волчихинский Район Село Волчиха</t>
  </si>
  <si>
    <t>АЛТАЙСКИЙ КРАЙ БИЙСКИЙ РАЙОН ПОСЕЛОК ЗАРЯ</t>
  </si>
  <si>
    <t>АЛТАЙСКИЙ КРАЙ Бурлинский Район Село Лесное</t>
  </si>
  <si>
    <t>АЛТАЙСКИЙ КРАЙ Кытмановский Район Село Порошино</t>
  </si>
  <si>
    <t>АЛТАЙСКИЙ КРАЙ ТОПЧИХИНСКИЙ РАЙОН СЕЛО ЗИМИНО</t>
  </si>
  <si>
    <t>АЛТАЙСКИЙ КРАЙ ПЕРВОМАЙСКИЙ РАЙОН СЕЛО ЖУРАВЛИХА</t>
  </si>
  <si>
    <t>АЛТАЙСКИЙ КРАЙ АЛТАЙСКИЙ РАЙОН СЕЛО СТАРОБЕЛОКУРИХА</t>
  </si>
  <si>
    <t>АЛТАЙСКИЙ КРАЙ БЛАГОВЕЩЕНСКИЙ РАЙОН СЕЛО НИКОЛАЕВКА</t>
  </si>
  <si>
    <t>АЛТАЙСКИЙ КРАЙ БИЙСКИЙ РАЙОН СЕЛО ШЕБАЛИНО</t>
  </si>
  <si>
    <t>АЛТАЙСКИЙ КРАЙ ТОПЧИХИНСКИЙ РАЙОН СЕЛО КРАСНОЯРКА</t>
  </si>
  <si>
    <t>АЛТАЙСКИЙ КРАЙ Усть-Пристанский Район Село Красноярка</t>
  </si>
  <si>
    <t>АЛТАЙСКИЙ КРАЙ УСТЬ-КАЛМАНСКИЙ РАЙОН СЕЛО МИХАЙЛОВКА</t>
  </si>
  <si>
    <t>АЛТАЙСКИЙ КРАЙ Угловский Район Село Борисовка</t>
  </si>
  <si>
    <t>АЛТАЙСКИЙ КРАЙ ПЕТРОПАВЛОВСКИЙ РАЙОН СЕЛО НИКОЛАЕВКА</t>
  </si>
  <si>
    <t>АЛТАЙСКИЙ КРАЙ Родинский Район Село Покровка</t>
  </si>
  <si>
    <t>АЛТАЙСКИЙ КРАЙ ТРОИЦКИЙ РАЙОН СЕЛО ЕРЕМИНО</t>
  </si>
  <si>
    <t>58620, КРАЙ АЛТАЙСКИЙ, РАЙОН ЗАВЬЯЛОВСКИЙ, СЕЛО ЗАВЬЯЛОВО, УЛИЦА ЯКОВЛЕВА, 59</t>
  </si>
  <si>
    <t>АЛТАЙСКИЙ КРАЙ Город Барнаул Поселок Пригородный</t>
  </si>
  <si>
    <t>АЛТАЙСКИЙ КРАЙ Город Славгород</t>
  </si>
  <si>
    <t>656922, КРАЙ АЛТАЙСКИЙ, ГОРОД БАРНАУЛ, УЛИЦА ПОПОВА, 181/2</t>
  </si>
  <si>
    <t>659010 АЛТАЙСКИЙ КРАЙ РАЙОН ПАВЛОВСКИЙ ПОСЕЛОК НОВЫЕ ЗОРИУЛИЦА ОКТЯБРЬСКАЯ 31 2</t>
  </si>
  <si>
    <t>658423, КРАЙ АЛТАЙСКИЙ, РАЙОН ЛОКТЕВСКИЙ, ГОРОД ГОРНЯК, УЛИЦА ЛЕНИНГРАДСКАЯ, 20, В, 2</t>
  </si>
  <si>
    <t>658131, КРАЙ АЛТАЙСКИЙ, ГОРОД АЛЕЙСК, ПЕРЕУЛОК ДЕПОВСКОЙ, 6</t>
  </si>
  <si>
    <t>658820, КРАЙ АЛТАЙСКИЙ, ГОРОД СЛАВГОРОД, УЛИЦА ТИМИРЯЗЕВА, ДОМ 97</t>
  </si>
  <si>
    <t>658709, АЛТАЙСКИЙ КРАЙ, РАЙОН КАМЕНСКИЙ, ГОРОД КАМЕНЬ-НА-ОБИ, УЛИЦА ТЕРЕШКОВОЙ, 19, 70</t>
  </si>
  <si>
    <t>658704, АЛТАЙСКИЙ КРАЙ, КАМЕНСКИЙ РАЙОН, КАМЕНЬ-НА-ОБИ ГОРОД, МАГИСТРАЛЬНАЯ УЛИЦА, ДОМ 19 А</t>
  </si>
  <si>
    <t>658270, КРАЙ АЛТАЙСКИЙ, РАЙОН УГЛОВСКИЙ, СЕЛО УГЛОВСКОЕ, УЛИЦА ЛЕНИНА, 42</t>
  </si>
  <si>
    <t>659065, АЛТАЙСКИЙ КРАЙ, ШЕЛАБОЛИХИНСКИЙ РАЙОН, КРУТИШКА СЕЛО, СОВХОЗНАЯ УЛИЦА, 6</t>
  </si>
  <si>
    <t>659540, АЛТАЙСКИЙ КРАЙ, СОВЕТСКИЙ РАЙОН, СОВЕТСКОЕ СЕЛО, ОКТЯБРЬСКАЯ УЛИЦА, 40</t>
  </si>
  <si>
    <t>659375, АЛТАЙСКИЙ КРАЙ, БИЙСКИЙ РАЙОН, СРОСТКИ СЕЛО, СОВЕТСКАЯ УЛИЦА, 87</t>
  </si>
  <si>
    <t>658054, АЛТАЙСКИЙ КРАЙ, РАЙОН ПЕРВОМАЙСКИЙ, СЕЛО АКУЛОВО, УЛИЦА ЛЕНИНА, 47, 7</t>
  </si>
  <si>
    <t>658760, АЛТАЙСКИЙ КРАЙ, РАЙОН ПАНКРУШИХИНСКИЙ, СЕЛО ПАНКРУШИХА, УЛИЦА СОВХОЗНАЯ, 6, -, 1</t>
  </si>
  <si>
    <t>659851, КРАЙ АЛТАЙСКИЙ, РАЙОН ТРОИЦКИЙ, СЕЛО ЗЕЛЕНАЯ ПОЛЯНА, УЛИЦА 40 ЛЕТ ПОБЕДЫ, 16</t>
  </si>
  <si>
    <t>656922 АЛТАЙСКИЙ КРАЙ ГОРОД БАРНАУЛ УЛИЦА ТРАКТОВАЯ 41/3</t>
  </si>
  <si>
    <t>659006, КРАЙ АЛТАЙСКИЙ, РАЙОН ПАВЛОВСКИЙ, СТАНЦИЯ АРБУЗОВКА, УЛИЦА ЛЕНИНА, 1А</t>
  </si>
  <si>
    <t>659300, АЛТАЙСКИЙ КРАЙ, ГОРОД БИЙСК, УЛИЦА ИВАНА ТУРУСОВА, 3</t>
  </si>
  <si>
    <t>658672 АЛТАЙСКИЙ КРАЙ РАЙОН БЛАГОВЕЩЕНСКИЙ РАБОЧИЙ ПОСЕЛОК БЛАГОВЕЩЕНКАУЛИЦА КЛУБНАЯ 18</t>
  </si>
  <si>
    <t>658810, КРАЙ АЛТАЙСКИЙ, РАЙОН БУРЛИНСКИЙ, СЕЛО БУРЛА, УЛИЦА ЖЕЛЕЗНОДОРОЖНАЯ, 17</t>
  </si>
  <si>
    <t>656922, АЛТАЙСКИЙ КРАЙ, ГОРОД БАРНАУЛ, ПРОЕЗД ДЕЛОВОЙ, ДОМ 10, ОФИС 4</t>
  </si>
  <si>
    <t>659030, КРАЙ АЛТАЙСКИЙ, РАЙОН КАЛМАНСКИЙ, СЕЛО НОВОРОМАНОВО, УЛИЦА СТРОИТЕЛЬНАЯ, 33</t>
  </si>
  <si>
    <t>658700, АЛТАЙСКИЙ КРАЙ, РАЙОН КАМЕНСКИЙ, ГОРОД КАМЕНЬ-НА-ОБИ, УЛИЦА КАМЕНСКАЯ, ДОМ 115</t>
  </si>
  <si>
    <t>659416, АЛТАЙСКИЙ КРАЙ, РАЙОН ЗОНАЛЬНЫЙ, СЕЛО НОВАЯ ЧЕМРОВКА, УЛИЦА НАГОРНАЯ, 15</t>
  </si>
  <si>
    <t>658391, КРАЙ АЛТАЙСКИЙ, РАЙОН ШИПУНОВСКИЙ, СЕЛО ШИПУНОВО, УЛИЦА ШУКШИНА, 1А</t>
  </si>
  <si>
    <t>658962, КРАЙ АЛТАЙСКИЙ, РАЙОН МИХАЙЛОВСКИЙ, СЕЛО МИХАЙЛОВСКОЕ, УЛИЦА ГОРЬКОГО, 13</t>
  </si>
  <si>
    <t>659730, АЛТАЙСКИЙ КРАЙ, НОВИЧИХИНСКИЙ РАЙОН, НОВИЧИХА СЕЛО, ЛЕНИНСКАЯ УЛИЦА, ДОМ 32</t>
  </si>
  <si>
    <t>658770, КРАЙ АЛТАЙСКИЙ, РАЙОН ПАНКРУШИХИНСКИЙ, ПОСЕЛОК БЕРЕЗОВСКИЙ, ПЕРЕУЛОК ШКОЛЬНЫЙ, 7</t>
  </si>
  <si>
    <t>658065, АЛТАЙСКИЙ КРАЙ, РАЙОН ПЕРВОМАЙСКИЙ, СЕЛО ПОВАЛИХА, УЛИЦА БОЛЬНИЧНАЯ, 2</t>
  </si>
  <si>
    <t>658580 АЛТАЙСКИЙ КРАЙ РАЙОН ТЮМЕНЦЕВСКИЙ СЕЛО ТЮМЕНЦЕВОУЛИЦА СОЛОНОВСКАЯ 35</t>
  </si>
  <si>
    <t>658346, КРАЙ АЛТАЙСКИЙ, РАЙОН КРАСНОЩЁКОВСКИЙ, СЕЛО ХАРЛОВО, УЛИЦА МАГИСТРАЛЬНАЯ, 36</t>
  </si>
  <si>
    <t>658920, КРАЙ АЛТАЙСКИЙ, РАЙОН КУЛУНДИНСКИЙ, СЕЛО КУЛУНДА, УЛИЦА ПУШКИНА, 20</t>
  </si>
  <si>
    <t>656922, КРАЙ АЛТАЙСКИЙ, ГОРОД БАРНАУЛ, УЛИЦА ЗВЕЗДНАЯ, 15</t>
  </si>
  <si>
    <t>658121, КРАЙ АЛТАЙСКИЙ, РАЙОН АЛЕЙСКИЙ, СТАНЦИЯ ЯЗЕВКА-СИБИРСКАЯ, УЛИЦА ЦЕЛИННАЯ, 14</t>
  </si>
  <si>
    <t>АЛТАЙСКИЙ КРАЙ ТАЛЬМЕНСКИЙ РАЙОН СЕЛО ОЗЁРКИ</t>
  </si>
  <si>
    <t>АЛТАЙСКИЙ КРАЙ ЗАРИНСКИЙ РАЙОН СТАНЦИЯ ТЯГУН</t>
  </si>
  <si>
    <t>656056 АЛТАЙСКИЙ КРАЙ ГОРОД БАРНАУЛ УЛИЦА ПРОМЫШЛЕННАЯ 84</t>
  </si>
  <si>
    <t>658280, АЛТАЙСКИЙ КРАЙ, РАЙОН ЕГОРЬЕВСКИЙ, СЕЛО НОВОЕГОРЬЕВСКОЕ, УЛИЦА ЮБИЛЕЙНАЯ, 42</t>
  </si>
  <si>
    <t>659633, РОССИЯ, АЛТАЙСКИЙ КРАЙ, АЛТАЙСКИЙ М.Р-Н, СТАРОБЕЛОКУРИХИНСКИЙ СЕЛЬСОВЕТ С.П., СТАРОБЕЛОКУРИХА С., ПРОМЫШЛЕННАЯ УЛ., Д. 15</t>
  </si>
  <si>
    <t>АЛТАЙСКИЙ КРАЙ Заринский Район Село Верх-Камышенка</t>
  </si>
  <si>
    <t>АЛТАЙСКИЙ КРАЙ РОДИНСКИЙ РАЙОН СЕЛО ЦЕНТРАЛЬНОЕ</t>
  </si>
  <si>
    <t>АЛТАЙСКИЙ КРАЙ НОВИЧИХИНСКИЙ РАЙОН ПОСЕЛОК НЕВСКИЙ</t>
  </si>
  <si>
    <t>656922, АЛТАЙСКИЙ КРАЙ, ГОРОД БАРНАУЛ, УЛИЦА ЗВЕЗДНАЯ, ДОМ 8А, ОФИС 6</t>
  </si>
  <si>
    <t>659802, АЛТАЙСКИЙ КРАЙ, РАЙОН КОСИХИНСКИЙ, СЕЛО МАЛАХОВО, УЛИЦА КОМСОМОЛЬСКАЯ, ДОМ 26</t>
  </si>
  <si>
    <t>656031, АЛТАЙСКИЙ КРАЙ, ГОРОД БАРНАУЛ, УЛИЦА ПАПАНИНЦЕВ, ДОМ 194, ЛИТЕР А,</t>
  </si>
  <si>
    <t>659571, КРАЙ АЛТАЙСКИЙ, РАЙОН БЫСТРОИСТОКСКИЙ, СЕЛО ВЕРХ-АНУЙСКОЕ, УЛИЦА КРАСНОАРМЕЙСКАЯ, 2</t>
  </si>
  <si>
    <t>656000, КРАЙ АЛТАЙСКИЙ, ГОРОД БАРНАУЛ, УЛИЦА КОРОЛЕНКО, 113, 8</t>
  </si>
  <si>
    <t>659375, КРАЙ АЛТАЙСКИЙ, РАЙОН БИЙСКИЙ, ПОСЕЛОК ПОЛЕВОДКА, УЛИЦА ЦЕНТРАЛЬНАЯ, 1, А</t>
  </si>
  <si>
    <t>658580 АЛТАЙСКИЙ КРАЙ РАЙОН ТЮМЕНЦЕВСКИЙ СЕЛО ТЮМЕНЦЕВОУЛИЦА ОЗЁРНАЯ 75</t>
  </si>
  <si>
    <t>656922, КРАЙ АЛТАЙСКИЙ, ГОРОД БАРНАУЛ, УЛИЦА ТРАКТОВАЯ, 23</t>
  </si>
  <si>
    <t>656056 АЛТАЙСКИЙ КРАЙ ГОРОД БАРНАУЛ УЛИЦА ПРОЛЕТАРСКАЯ 61</t>
  </si>
  <si>
    <t>656922, АЛТАЙСКИЙ КРАЙ, ГОРОД БАРНАУЛ, УЛИЦА ЗВЕЗДНАЯ, ДОМ 8А, ОФИС 7</t>
  </si>
  <si>
    <t>656063 АЛТАЙСКИЙ КРАЙ ГОРОД БАРНАУЛ ПРОЕЗД ПАМЯТНЫЙ 16</t>
  </si>
  <si>
    <t>658083 АЛТАЙСКИЙ КРАЙ ГОРОД НОВОАЛТАЙСК УЛИЦА ДОРОЖНАЯ ДОМ 72А</t>
  </si>
  <si>
    <t>659831 АЛТАЙСКИЙ КРАЙ РАЙОН ТРОИЦКИЙ СЕЛО ЗАВОДСКОЕУЛИЦА СИБИРСКАЯ 4</t>
  </si>
  <si>
    <t>658127, АЛТАЙСКИЙ КРАЙ, РАЙОН АЛЕЙСКИЙ, ПОСЕЛОК БОРИХА, УЛИЦА ЗАВОДСКАЯ, 1</t>
  </si>
  <si>
    <t>658227 АЛТАЙСКИЙ КРАЙ ГОРОД РУБЦОВСК УЛИЦА БЕЛОГОРОДСКАЯ 24</t>
  </si>
  <si>
    <t>658544, АЛТАЙСКИЙ КРАЙ, РАЙОН РЕБРИХИНСКИЙ, ПОСЕЛОК ВЕРХ-БОРОВЛЯНКА, УЛИЦА 60 ЛЕТ ОКТЯБРЯ, 18</t>
  </si>
  <si>
    <t>659831, АЛТАЙСКИЙ КРАЙ, РАЙОН ТРОИЦКИЙ, СЕЛО ЗАВОДСКОЕ, УЛИЦА СИБИРСКАЯ, 1 А</t>
  </si>
  <si>
    <t>656922, КРАЙ АЛТАЙСКИЙ, ГОРОД БАРНАУЛ, УЛИЦА ПОПОВА, 234 А</t>
  </si>
  <si>
    <t>658347, КРАЙ АЛТАЙСКИЙ, РАЙОН КРАСНОЩЁКОВСКИЙ, СЕЛО УСТЬ-БЕЛОЕ, УЛИЦА ШКОЛЬНАЯ, 5</t>
  </si>
  <si>
    <t>658227 АЛТАЙСКИЙ КРАЙ ГОРОД РУБЦОВСК УЛИЦА КЛЕНОВАЯ ДОМ 28</t>
  </si>
  <si>
    <t>659412, АЛТАЙСКИЙ КРАЙ, РАЙОН ЗОНАЛЬНЫЙ, СЕЛО ЛУГОВСКОЕ, УЛИЦА СОВЕТСКАЯ, 15</t>
  </si>
  <si>
    <t>659020, АЛТАЙСКИЙ КРАЙ, РАЙОН ПАВЛОВСКИЙ, СЕЛО ЧЕРЕМНОЕ, УЛИЦА ФАБРИЧНАЯ, 1</t>
  </si>
  <si>
    <t>658771 АЛТАЙСКИЙ КРАЙ РАЙОН ПАНКРУШИХИНСКИЙ СЕЛО ВЕЛИЖАНКАУЛИЦА ПАРТИЗАНСКАЯ 31</t>
  </si>
  <si>
    <t>659100, КРАЙ АЛТАЙСКИЙ, ГОРОД ЗАРИНСК, УЛИЦА ЖДАНОВА, 6, В</t>
  </si>
  <si>
    <t>659306 АЛТАЙСКИЙ КРАЙ ГОРОД БИЙСК УЛИЦА КРАСНОАРМЕЙСКАЯ 85</t>
  </si>
  <si>
    <t>659106, АЛТАЙСКИЙ КРАЙ, ГОРОД ЗАРИНСК, УЛИЦА ЗАВОДСКАЯ, ДОМ 36/3</t>
  </si>
  <si>
    <t>658227, КРАЙ АЛТАЙСКИЙ, ГОРОД РУБЦОВСК, УЛИЦА ПРОЛЕТАРСКАЯ, ДОМ 286</t>
  </si>
  <si>
    <t>659786, КРАЙ АЛТАЙСКИЙ, РАЙОН РОДИНСКИЙ, СЕЛО СТЕПНОЕ, УЛИЦА САДОВАЯ, ДОМ 13</t>
  </si>
  <si>
    <t>656006, АЛТАЙСКИЙ КРАЙ, ГОРОД БАРНАУЛ, УЛИЦА МАЛАХОВА, 167Б</t>
  </si>
  <si>
    <t>659135, АЛТАЙСКИЙ КРАЙ, РАЙОН ЗАРИНСКИЙ, СТАНЦИЯ ТЯГУН, УЛИЦА ТИТОВА, 26</t>
  </si>
  <si>
    <t>658540, КРАЙ АЛТАЙСКИЙ, РАЙОН РЕБРИХИНСКИЙ, СЕЛО РЕБРИХА, УЛИЦА ЛЕНИНА, 80</t>
  </si>
  <si>
    <t>658046, АЛТАЙСКИЙ КРАЙ, РАЙОН ПЕРВОМАЙСКИЙ, СЕЛО САННИКОВО, ПЕРЕУЛОК НОВЫЙ, 1</t>
  </si>
  <si>
    <t>659564, КРАЙ АЛТАЙСКИЙ, РАЙОН БЫСТРОИСТОКСКИЙ, СЕЛО АКУТИХА, УЛИЦА ЛЕНИНА, 45</t>
  </si>
  <si>
    <t>658480, КРАЙ АЛТАЙСКИЙ, РАЙОН ЗМЕИНОГОРСКИЙ, ГОРОД ЗМЕИНОГОРСК, ПЕРЕУЛОК ГОРНЫЙ, 1</t>
  </si>
  <si>
    <t>656922, КРАЙ АЛТАЙСКИЙ, ГОРОД БАРНАУЛ, УЛИЦА ТРАКТОВАЯ, 74</t>
  </si>
  <si>
    <t>659315 АЛТАЙСКИЙ КРАЙ ГОРОД БИЙСК УЛИЦА СОЦИАЛИСТИЧЕСКАЯ 118</t>
  </si>
  <si>
    <t>656037, КРАЙ АЛТАЙСКИЙ, ГОРОД БАРНАУЛ, ПРОСПЕКТ КАЛИНИНА, ДОМ 67, КАБИНЕТ 204</t>
  </si>
  <si>
    <t>АЛТАЙСКИЙ КРАЙ Поспелихинский Район Село Поспелиха</t>
  </si>
  <si>
    <t>656049 АЛТАЙСКИЙ КРАЙ ГОРОД БАРНАУЛ УЛИЦА ГОГОЛЯ 77</t>
  </si>
  <si>
    <t>658344, КРАЙ АЛТАЙСКИЙ, РАЙОН КРАСНОЩЁКОВСКИЙ, СЕЛО СУЕТКА, УЛИЦА СОВЕТСКАЯ, 66</t>
  </si>
  <si>
    <t>658352, КРАЙ АЛТАЙСКИЙ, РАЙОН КРАСНОЩЁКОВСКИЙ, СЕЛО ЧИНЕТА</t>
  </si>
  <si>
    <t>658777, КРАЙ АЛТАЙСКИЙ, РАЙОН ПАНКРУШИХИНСКИЙ, ПОСЕЛОК БОРИСОВСКИЙ, УЛИЦА КУЗНЕЦОВА, 14</t>
  </si>
  <si>
    <t>658248, АЛТАЙСКИЙ КРАЙ, РАЙОН РУБЦОВСКИЙ, СЕЛО ВЕСЕЛОЯРСК, ПЕРЕУЛОК ЦЕНТРАЛЬНЫЙ, 5</t>
  </si>
  <si>
    <t>659477, АЛТАЙСКИЙ КРАЙ, РАЙОН ЕЛЬЦОВСКИЙ, СЕЛО МАРТЫНОВО, УЛИЦА ЮБИЛЕЙНАЯ, 1</t>
  </si>
  <si>
    <t>АЛТАЙСКИЙ КРАЙ ХАБАРСКИЙ РАЙОН СЕЛО КОРОТОЯК</t>
  </si>
  <si>
    <t>658798, КРАЙ АЛТАЙСКИЙ, РАЙОН ХАБАРСКИЙ, ПОСЕЛОК ЦЕЛИННЫЙ, УЛИЦА ЛЕНИНА, 1</t>
  </si>
  <si>
    <t>АЛТАЙСКИЙ КРАЙ, ХАБАРСКИЙ РАЙОН, СЕЛО КОРОТОЯК, УЛИЦА ОКТЯБРЬСКАЯ, 2</t>
  </si>
  <si>
    <t>АЛТАЙСКИЙ КРАЙ, ГОРОД БЕЛОКУРИХА, УЛИЦА АКАДЕМИКА МЯСНИКОВА, 2</t>
  </si>
  <si>
    <t>658084,КРАЙ АЛТАЙСКИЙ,,ГОРОД НОВОАЛТАЙСК,,ПЕРЕУЛОК ПЕСЧАНЫЙ,55</t>
  </si>
  <si>
    <t>658980,КРАЙ АЛТАЙСКИЙ,РАЙОН КЛЮЧЕВСКИЙ,,СЕЛО КЛЮЧИ,УЛИЦА КРАСНОАРМЕЙСКАЯ,104</t>
  </si>
  <si>
    <t>АЛТАЙСКИЙ КРАЙ, РАЙОН БУРЛИНСКИЙ, СЕЛО ПАРТИЗАНСКОЕ, УЛИЦА ЖУКОВСКОГО, 1</t>
  </si>
  <si>
    <t>658540,КРАЙ АЛТАЙСКИЙ,РАЙОН РЕБРИХИНСКИЙ,,СЕЛО РЕБРИХА,ПРОСПЕКТ ПОБЕДЫ,13</t>
  </si>
  <si>
    <t>658671,КРАЙ АЛТАЙСКИЙ,РАЙОН БЛАГОВЕЩЕНСКИЙ,,РАБОЧИЙ ПОСЕЛОК БЛАГОВЕЩЕНКА,ПЕРЕУЛОК МЕЛИОРАТИВНЫЙ,ДОМ 1</t>
  </si>
  <si>
    <t>659700,КРАЙ АЛТАЙСКИЙ,РАЙОН ПОСПЕЛИХИНСКИЙ,,СЕЛО ПОСПЕЛИХА,УЛИЦА КОНДРАТЮКА,27</t>
  </si>
  <si>
    <t>АЛТАЙСКИЙ КРАЙ, ХАБАРСКИЙ РАЙОН, СЕЛО СВЕРДЛОВСКОЕ, УЛИЦА ГАГАРИНА, 61</t>
  </si>
  <si>
    <t>658390,КРАЙ АЛТАЙСКИЙ,РАЙОН ШИПУНОВСКИЙ,,СЕЛО ШИПУНОВО,УЛИЦА ЛУНАЧАРСКОГО,86</t>
  </si>
  <si>
    <t>658870,КРАЙ АЛТАЙСКИЙ,РАЙОН НЕМЕЦКИЙ НАЦИОНАЛЬНЫЙ,,СЕЛО ГАЛЬБШТАДТ,УЛИЦА ТРАКТОРНАЯ,15</t>
  </si>
  <si>
    <t>АЛТАЙСКИЙ КРАЙ, ТОПЧИХИНСКИЙ РАЙОН, ПОСЕЛОК ПОБЕДИМ, УЛИЦА СОВЕТСКАЯ, 11</t>
  </si>
  <si>
    <t>659790, АЛТАЙСКИЙ КРАЙ, РОДИНСКИЙ РАЙОН, ШАТАЛОВКА СЕЛО, РАЗДОЛЬНАЯ УЛИЦА, ДОМ 37</t>
  </si>
  <si>
    <t>659432,КРАЙ АЛТАЙСКИЙ,РАЙОН ЦЕЛИННЫЙ,,СЕЛО ЧЕСНОКОВО</t>
  </si>
  <si>
    <t>АЛТАЙСКИЙ КРАЙ, ГОРОД АЛЕЙСК, УЛИЦА ПЕРВОМАЙСКАЯ, 81</t>
  </si>
  <si>
    <t>АЛТАЙСКИЙ КРАЙ, ГОРОД БИЙСК, УЛИЦА ЗАВОДСКАЯ, 69</t>
  </si>
  <si>
    <t>658930,КРАЙ АЛТАЙСКИЙ,РАЙОН ВОЛЧИХИНСКИЙ,,СЕЛО ВОЛЧИХА,УЛИЦА КАЛИНИНА,26</t>
  </si>
  <si>
    <t>АЛТАЙСКИЙ КРАЙ, РАЙОН ПАВЛОВСКИЙ, СЕЛО КОЛЫВАНСКОЕ, УЛИЦА ГАГАРИНА, 28</t>
  </si>
  <si>
    <t>659328, АЛТАЙСКИЙ КРАЙ, БИЙСК ГОРОД, СПИЧЕЧНЫЙ ПЕРЕУЛОК, 5</t>
  </si>
  <si>
    <t>АЛТАЙСКИЙ КРАЙ, РАЙОН ТАБУНСКИЙ, СЕЛО ТАБУНЫ, УЛИЦА МОСКОВСКАЯ, 1</t>
  </si>
  <si>
    <t>659070,КРАЙ АЛТАЙСКИЙ,РАЙОН ТОПЧИХИНСКИЙ,,СЕЛО ТОПЧИХА,ПЕРЕУЛОК МЕЛЬНИЧНЫЙ,11</t>
  </si>
  <si>
    <t>659060,КРАЙ АЛТАЙСКИЙ,РАЙОН ШЕЛАБОЛИХИНСКИЙ,,СЕЛО НОВООБИНЦЕВО,УЛИЦА САДОВАЯ</t>
  </si>
  <si>
    <t>659300, АЛТАЙСКИЙ КРАЙ, БИЙСК ГОРОД, СОЦИАЛИСТИЧЕСКАЯ УЛИЦА, ДОМ 23/6</t>
  </si>
  <si>
    <t>АЛТАЙСКИЙ КРАЙ БЛАГОВЕЩЕНСКИЙ РАЙОН ХУТОР ЗАРЕЦКОГО</t>
  </si>
  <si>
    <t>658400,КРАЙ АЛТАЙСКИЙ,РАЙОН ЛОКТЕВСКИЙ,,СЕЛО НОВОМИХАЙЛОВКА,УЛИЦА ЦЕЛИННАЯ,ДОМ 1А</t>
  </si>
  <si>
    <t>658388, АЛТАЙСКИЙ КРАЙ, ШИПУНОВСКИЙ РАЙОН, УРЛАПОВО СЕЛО, 30 ЛЕТ ПОБЕДЫ УЛИЦА, 26</t>
  </si>
  <si>
    <t>658839,КРАЙ АЛТАЙСКИЙ,,ГОРОД ЯРОВОЕ,,УЛИЦА ГАГАРИНА,10,,</t>
  </si>
  <si>
    <t>658340,КРАЙ АЛТАЙСКИЙ,РАЙОН КРАСНОЩЁКОВСКИЙ,,СЕЛО КРАСНОЩЁКОВО,УЛИЦА КАЛИНИНА,46</t>
  </si>
  <si>
    <t>659709,КРАЙ АЛТАЙСКИЙ,РАЙОН ПОСПЕЛИХИНСКИЙ,,ПОСЕЛОК ХЛЕБОРОБ,УЛИЦА САДОВАЯ,20</t>
  </si>
  <si>
    <t>659717,КРАЙ АЛТАЙСКИЙ,РАЙОН ПОСПЕЛИХИНСКИЙ,,ПОСЕЛОК ГАВРИЛОВСКИЙ,ПЕРЕУЛОК ЦЕНТРАЛЬНЫЙ,1</t>
  </si>
  <si>
    <t>659031,КРАЙ АЛТАЙСКИЙ,РАЙОН КАЛМАНСКИЙ,,СЕЛО КАЛИСТРАТИХА</t>
  </si>
  <si>
    <t>658662, АЛТАЙСКИЙ КРАЙ, БЛАГОВЕЩЕНСКИЙ РАЙОН, ТЕЛЬМАНСКИЙ ПОСЕЛОК, КАЛИНИНА УЛИЦА, ДОМ 36</t>
  </si>
  <si>
    <t>АЛТАЙСКИЙ КРАЙ, НЕМЕЦКИЙ НАЦИОНАЛЬНЫЙ РАЙОН, СЕЛО ГАЛЬБШТАДТ,УЛИЦА ПЕРВОМАЙСКАЯ, 28</t>
  </si>
  <si>
    <t>659610,КРАЙ АЛТАЙСКИЙ,РАЙОН СМОЛЕНСКИЙ,,ПОСЕЛОК КИРОВСКИЙ,УЛИЦА НАГОРНАЯ,5</t>
  </si>
  <si>
    <t>АЛТАЙСКИЙ КРАЙ, РАЙОН БИЙСКИЙ, СЕЛО НОВИКОВО, УЛИЦА СРЕДНЯЯ, 27</t>
  </si>
  <si>
    <t>659370,КРАЙ АЛТАЙСКИЙ,РАЙОН БИЙСКИЙ,,СЕЛО МАЛОЕНИСЕЙСКОЕ,УЛИЦА СОВЕТСКАЯ,102</t>
  </si>
  <si>
    <t>АЛТАЙСКИЙ КРАЙ, РАЙОН ЗОНАЛЬНЫЙ, СЕЛО НОВАЯ ЧЕМРОВКА, УЛИЦА ШКОЛЬНАЯ, 1</t>
  </si>
  <si>
    <t>АЛТАЙСКИЙ КРАЙ, РАЙОН ЗОНАЛЬНЫЙ, СЕЛО БУЛАНИХА, УЛИЦА ШКОЛЬНАЯ, 1, Б</t>
  </si>
  <si>
    <t>656049, АЛТАЙСКИЙ КРАЙ, БАРНАУЛ ГОРОД, КРАСНОАРМЕЙСКИЙ ПРОСПЕКТ, ДОМ 47А, ЭТ/ПОМ ПОДВАЛ/91</t>
  </si>
  <si>
    <t>АЛТАЙСКИЙ КРАЙ, ЕГОРЬЕВСКИЙ РАЙОН, СЕЛО СРОСТЫ, УЛИЦА РАБОЧАЯ, 25</t>
  </si>
  <si>
    <t>АЛТАЙСКИЙ КРАЙ, КАМЕНСКИЙ РАЙОН, ГОРОД КАМЕНЬ-НА-ОБИ, УЛИЦА ТЕРЕШКОВОЙ, ДОМ 21</t>
  </si>
  <si>
    <t>АЛТАЙСКИЙ КРАЙ, ЗАРИНСКИЙ РАЙОН, СЕЛО ЯНОВО, УЛИЦА ЦЕНТРАЛЬНАЯ, 25</t>
  </si>
  <si>
    <t>АЛТАЙСКИЙ КРАЙ, ГОРОД РУБЦОВСК, ПРОСПЕКТ ЛЕНИНА, 36</t>
  </si>
  <si>
    <t>АЛТАЙСКИЙ КРАЙ, РАЙОН ПЕРВОМАЙСКИЙ, СЕЛО БОБРОВКА, УЛИЦА ЛЕНИНА, 36</t>
  </si>
  <si>
    <t>АЛТАЙСКИЙ КРАЙ, РАЙОН ЦЕЛИННЫЙ, СЕЛО БОЧКАРИ, УЛИЦА МОЛОДЕЖНАЯ, 1, А</t>
  </si>
  <si>
    <t>658930,КРАЙ АЛТАЙСКИЙ,РАЙОН ВОЛЧИХИНСКИЙ,,СЕЛО ВОЛЧИХА,УЛИЦА ЛЕНИНА,37</t>
  </si>
  <si>
    <t>АЛТАЙСКИЙ КРАЙ, СЕЛО ВОЛЧИХА, УЛИЦА КИРОВА, 87, А</t>
  </si>
  <si>
    <t>АЛТАЙСКИЙ КРАЙ, РАЙОН ЗАРИНСКИЙ, СЕЛО ЖУЛАНИХА, УЛИЦА ЛЕНИНА, 4</t>
  </si>
  <si>
    <t>658988,КРАЙ АЛТАЙСКИЙ,РАЙОН КЛЮЧЕВСКИЙ,,СЕЛО СЕВЕРКА,УЛИЦА ЛЕСХОЗНАЯ,1</t>
  </si>
  <si>
    <t>АЛТАЙСКИЙ КРАЙ, РАЙОН УГЛОВСКИЙ, ПОСЕЛОК ОЗЕРНО-КУЗНЕЦОВСКИЙ ЛЕСХОЗ, УЛИЦА СТЕПНАЯ, 1, А</t>
  </si>
  <si>
    <t>АЛТАЙСКИЙ КРАЙ, РАЙОН НОВИЧИХИНСКИЙ, СЕЛО НОВИЧИХА, УЛИЦА МОРОЗОВА, 2</t>
  </si>
  <si>
    <t>658001, АЛТАЙСКИЙ КРАЙ, ТАЛЬМЕНСКИЙ РАЙОН, НОВОПЕРУНОВО СЕЛО</t>
  </si>
  <si>
    <t>АЛТАЙСКИЙ КРАЙ, ГОРОД БАРНАУЛ, УЛИЦА ГЕРМАНА ТИТОВА, 13</t>
  </si>
  <si>
    <t>АЛТАЙСКИЙ КРАЙ, РАЙОН ЗОНАЛЬНЫЙ, ПОСЕЛОК ОКТЯБРЬСКИЙ, УЛИЦА СОВЕТСКАЯ, 14</t>
  </si>
  <si>
    <t>658820,КРАЙ АЛТАЙСКИЙ,,ГОРОД СЛАВГОРОД,,УЛИЦА ЛЕНИНА,ДОМ 1</t>
  </si>
  <si>
    <t>АЛТАЙСКИЙ КРАЙ, ГОРОД БАРНАУЛ, ПРОСПЕКТ КАЛИНИНА, 116/101</t>
  </si>
  <si>
    <t>АЛТАЙСКИЙ КРАЙ, ПАВЛОВСКИЙ РАЙОН, ПОСЕЛОК НОВЫЕ ЗОРИ,УЛИЦА ШОССЕЙНАЯ, 2</t>
  </si>
  <si>
    <t>АЛТАЙСКИЙ КРАЙ, ГОРОД БАРНАУЛ, УЛИЦА МЕРЗЛИКИНА, 5</t>
  </si>
  <si>
    <t>659730,КРАЙ АЛТАЙСКИЙ,РАЙОН НОВИЧИХИНСКИЙ,,СЕЛО НОВИЧИХА,УЛИЦА ПЕРВОМАЙСКАЯ,1</t>
  </si>
  <si>
    <t>АЛТАЙСКИЙ КРАЙ, ГОРОД БИЙСК, УЛИЦА ЕФИМА МАМОНТОВА, 22</t>
  </si>
  <si>
    <t>АЛТАЙСКИЙ КРАЙ, ГОРОД СЛАВГОРОД, СЕЛО СЛАВГОРОДСКОЕ, УЛИЦА 40 ЛЕТ ПОБЕДЫ, ДОМ 23</t>
  </si>
  <si>
    <t>656038, АЛТАЙСКИЙ КРАЙ, БАРНАУЛ ГОРОД, КОМСОМОЛЬСКИЙ ПРОСПЕКТ, ДОМ 120, КАБИНЕТ 203</t>
  </si>
  <si>
    <t>659361,КРАЙ АЛТАЙСКИЙ,РАЙОН БИЙСКИЙ,,ПОСЕЛОК СТЕПНОЙ,УЛИЦА ШКОЛЬНАЯ,2</t>
  </si>
  <si>
    <t>656002, АЛТАЙСКИЙ КРАЙ, БАРНАУЛ ГОРОД, П.С.КУЛАГИНА УЛИЦА, ДОМ 28, ОФИС 561</t>
  </si>
  <si>
    <t>АЛТАЙСКИЙ КРАЙ, ГОРОД СЛАВГОРОД, УЛИЦА ЛЕНИНА, 193</t>
  </si>
  <si>
    <t>656048, АЛТАЙСКИЙ КРАЙ, БАРНАУЛ ГОРОД, ПАВЛОВСКИЙ ТРАКТ, ДОМ 206Б</t>
  </si>
  <si>
    <t>АЛТАЙСКИЙ КРАЙ, ГОРОД НОВОАЛТАЙСК, УЛИЦА ТИМИРЯЗЕВА, 150</t>
  </si>
  <si>
    <t>АЛТАЙСКИЙ КРАЙ, ТАЛЬМЕНСКИЙ РАЙОН, СЕЛО ЛАРИЧИХА, УЛИЦА ПРОМЫШЛЕННАЯ, 1 К</t>
  </si>
  <si>
    <t>АЛТАЙСКИЙ КРАЙ, ГОРОД БАРНАУЛ, ПРОСПЕКТ КРАСНОАРМЕЙСКИЙ,15</t>
  </si>
  <si>
    <t>АЛТАЙСКИЙ КРАЙ, ГОРОД БАРНАУЛ, ТРАКТ ПАВЛОВСКИЙ, 226</t>
  </si>
  <si>
    <t>Алтайский край, Зональный р-н, с.Соколово, ул.Кирова, д.1,</t>
  </si>
  <si>
    <t>АЛТАЙСКИЙ КРАЙ, ГОРОД БАРНАУЛ, ПРОСПЕКТ КОСМОНАВТОВ, 67</t>
  </si>
  <si>
    <t>АЛТАЙСКИЙ КРАЙ, ГОРОД БАРНАУЛ, РАБОЧИЙ ПОСЕЛОК ЮЖНЫЙ, УЛИЦА МУСОРГСКОГО, 38</t>
  </si>
  <si>
    <t>АЛТАЙСКИЙ КРАЙ, РАЙОН ЕГОРЬЕВСКИЙ, ПОСЕЛОК ПЕРЕШЕЕЧНЫЙ, УЛИЦА ЛЕСХОЗНАЯ, 65</t>
  </si>
  <si>
    <t>АЛТАЙСКИЙ КРАЙ, ГОРОД РУБЦОВСК, УЛИЦА КОНДРАТЮКА, 4</t>
  </si>
  <si>
    <t>АЛТАЙСКИЙ КРАЙ, РАЙОН КЛЮЧЕВСКИЙ, СЕЛО КЛЮЧИ, УЛИЦА ЦЕНТРАЛЬНАЯ, 142</t>
  </si>
  <si>
    <t>АЛТАЙСКИЙ КРАЙ, РАЙОН БИЙСКИЙ, ПОСЕЛОК ЗАРЯ, УЛИЦА ЦЕНТРАЛЬНАЯ, 1</t>
  </si>
  <si>
    <t>659086,КРАЙ АЛТАЙСКИЙ,РАЙОН ТОПЧИХИНСКИЙ,,ПОСЕЛОК КИРОВСКИЙ,УЛИЦА САДОВАЯ,42</t>
  </si>
  <si>
    <t>АЛТАЙСКИЙ КРАЙ, РАЙОН ТОГУЛЬСКИЙ, СЕЛО СТАРЫЙ ТОГУЛ, УЛИЦА ТРУДОВАЯ, 5</t>
  </si>
  <si>
    <t>АЛТАЙСКИЙ КРАЙ, РАЙОН ПАВЛОВСКИЙ, СЕЛО ЧЕРЕМНОЕ, ПЕРЕУЛОК СТАНЦИОННЫЙ, 1</t>
  </si>
  <si>
    <t>АЛТАЙСКИЙ КРАЙ, РАЙОН ХАБАРСКИЙ, СЕЛО МИЧУРИНСКОЕ, УЛИЦА ЛЕНИНА, 55</t>
  </si>
  <si>
    <t>АЛТАЙСКИЙ КРАЙ, РАЙОН РЕБРИХИНСКИЙ, СЕЛО РЕБРИХА, ПРОСПЕКТ ПОБЕДЫ, 102</t>
  </si>
  <si>
    <t>АЛТАЙСКИЙ КРАЙ, СЕЛО СМОЛЕНСКОЕ, УЛИЦА ЦЕЛИННАЯ, 16</t>
  </si>
  <si>
    <t>АЛТАЙСКИЙ КРАЙ, РАБОЧИЙ ПОСЕЛОК ТАЛЬМЕНКА, УЛИЦА КИРОВА, 73</t>
  </si>
  <si>
    <t>АЛТАЙСКИЙ КРАЙ, РАЙОН УГЛОВСКИЙ, ПОСЕЛОК ТОПОЛИНСКИЙ ЛЕСХОЗ, УЛИЦА ЛЕСХОЗНАЯ, 30, Б</t>
  </si>
  <si>
    <t>659430,КРАЙ АЛТАЙСКИЙ,РАЙОН ЦЕЛИННЫЙ,,СЕЛО ЦЕЛИННОЕ,УЛИЦА ЛЕСНАЯ,8</t>
  </si>
  <si>
    <t>658387,КРАЙ АЛТАЙСКИЙ,РАЙОН ШИПУНОВСКИЙ,,ПОСЕЛОК АНДРЕЕВКА,УЛИЦА ЦЕНТРАЛЬНАЯ,14-2</t>
  </si>
  <si>
    <t>АЛТАЙСКИЙ КРАЙ, РАЙОН ПАВЛОВСКИЙ, ПОСЕЛОК БУРАНОВКА, ПЕРЕУЛОК ЦЕНТРАЛЬНЫЙ, 2</t>
  </si>
  <si>
    <t>АЛТАЙСКИЙ КРАЙ, РАЙОН ЗАВЬЯЛОВСКИЙ, СЕЛО ГОНОХОВО, УЛИЦА НОВИКОВА, 42</t>
  </si>
  <si>
    <t>АЛТАЙСКИЙ КРАЙ, РАЙОН НЕМЕЦКИЙ НАЦИОНАЛЬНЫЙ, СЕЛО ПОДСОСНОВО, УЛИЦА ГАГАРИНА, 84</t>
  </si>
  <si>
    <t>АЛТАЙСКИЙ КРАЙ, ШИПУНОВСКИЙ РАЙОН, СЕЛО РОДИНО,УЛИЦА ШКОЛЬНАЯ, 5</t>
  </si>
  <si>
    <t>АЛТАЙСКИЙ КРАЙ Курьинский Район Поселок Горновка</t>
  </si>
  <si>
    <t>АЛТАЙСКИЙ КРАЙ, РАЙОН ЗМЕИНОГОРСКИЙ, СЕЛО БАРАНОВКА, УЛИЦА ЗАПАДНАЯ, 37</t>
  </si>
  <si>
    <t>656067 АЛТАЙСКИЙ КРАЙ ГОРОД БАРНАУЛ УЛИЦА ШУМАКОВА 16</t>
  </si>
  <si>
    <t>656008 АЛТАЙСКИЙ КРАЙ ГОРОД БАРНАУЛ УЛИЦА ПРОЛЕТАРСКАЯ ДОМ 252 ОФИС 8</t>
  </si>
  <si>
    <t>656067, КРАЙ АЛТАЙСКИЙ, ГОРОД БАРНАУЛ, ПРОСПЕКТ ЭНЕРГЕТИКОВ, 31А</t>
  </si>
  <si>
    <t>658165, КРАЙ АЛТАЙСКИЙ, РАЙОН УСТЬ-КАЛМАНСКИЙ, СЕЛО КАБАНОВО, УЛИЦА ПОЛЗУНОВА, 24</t>
  </si>
  <si>
    <t>658980 АЛТАЙСКИЙ КРАЙ РАЙОН КЛЮЧЕВСКИЙ СЕЛО КЛЮЧИУЛИЦА МИРА ДОМ 75</t>
  </si>
  <si>
    <t>659583, КРАЙ АЛТАЙСКИЙ, РАЙОН УСТЬ-ПРИСТАНСКИЙ, СЕЛО БРУСЕНЦЕВО, УЛИЦА ПОБЕДЫ, 5</t>
  </si>
  <si>
    <t>656015, КРАЙ АЛТАЙСКИЙ, ГОРОД БАРНАУЛ, УЛИЦА ПРИВОКЗАЛЬНАЯ, ДОМ 11, ОФИС 000</t>
  </si>
  <si>
    <t xml:space="preserve"> Алтайский край, МИХАЙЛОВСКИЙ РАЙОН, СЕЛО РАКИТЫ</t>
  </si>
  <si>
    <t xml:space="preserve"> Алтайский край, ШИПУНОВСКИЙ РАЙОН, СЕЛО КОРОБЕЙНИКОВО</t>
  </si>
  <si>
    <t xml:space="preserve"> Алтайский край, РЕБРИХИНСКИЙ РАЙОН, СЕЛО РЕБРИХА</t>
  </si>
  <si>
    <t xml:space="preserve"> Алтайский край, АЛТАЙСКИЙ РАЙОН, СЕЛО НИЖНЕКАМЕНКА</t>
  </si>
  <si>
    <t xml:space="preserve"> Алтайский край, НЕМЕЦКИЙ НАЦИОНАЛЬНЫЙ РАЙОН, СЕЛО ПРОТАСОВО</t>
  </si>
  <si>
    <t xml:space="preserve"> Алтайский край, ГОРОД БАРНАУЛ</t>
  </si>
  <si>
    <t xml:space="preserve"> Алтайский край, СМОЛЕНСКИЙ РАЙОН, ПОСЕЛОК ЛИНЕВСКИЙ</t>
  </si>
  <si>
    <t xml:space="preserve"> Алтайский край, ПАВЛОВСКИЙ РАЙОН, СЕЛО ЛЕБЯЖЬЕ</t>
  </si>
  <si>
    <t>656903, КРАЙ АЛТАЙСКИЙ, ГОРОД БАРНАУЛ, ПОСЕЛОК ЗЕМЛЯНУХА, УЛИЦА ТРАКТОВАЯ, ДОМ 1 Е, ЭТАЖ 2, ПОМЕЩЕНИЕ 4</t>
  </si>
  <si>
    <t>659540, АЛТАЙСКИЙ КРАЙ, РАЙОН СОВЕТСКИЙ, СЕЛО СОВЕТСКОЕ, УЛИЦА ЖИВОТОВЫХ, ДОМ 2И</t>
  </si>
  <si>
    <t>658551 АЛТАЙСКИЙ КРАЙ РАЙОН МАМОНТОВСКИЙ СЕЛО КОРЧИНОУЛИЦА КОМСОМОЛЬСКАЯ ДОМ 18/1</t>
  </si>
  <si>
    <t>658227 АЛТАЙСКИЙ КРАЙ ГОРОД РУБЦОВСК УЛИЦА ПРОЛЕТАРСКАЯ ДОМ 420 КВАРТИРА 34</t>
  </si>
  <si>
    <t>656006, АЛТАЙСКИЙ КРАЙ, ГОРОД БАРНАУЛ, УЛИЦА ВЛАСИХИНСКАЯ, ДОМ 146Д, ОФИС 6</t>
  </si>
  <si>
    <t>656037, КРАЙ АЛТАЙСКИЙ, ГОРОД БАРНАУЛ, ПРОСПЕКТ КАЛИНИНА, ДОМ 67, ОФИС 215</t>
  </si>
  <si>
    <t>656037, КРАЙ АЛТАЙСКИЙ, ГОРОД БАРНАУЛ, ПРОСПЕКТ КАЛИНИНА, ДОМ 116/47, ОФИС 315</t>
  </si>
  <si>
    <t>656049, КРАЙ АЛТАЙСКИЙ, ГОРОД БАРНАУЛ, ПЕРЕУЛОК ПРУДСКОЙ, ДОМ 69А, ПОМ/ОФ Н16/4</t>
  </si>
  <si>
    <t xml:space="preserve"> Алтайский край, КУРЬИНСКИЙ РАЙОН, СЕЛО КУРЬЯ</t>
  </si>
  <si>
    <t xml:space="preserve"> Алтайский край, ТАБУНСКИЙ РАЙОН, СЕЛО ТАБУНЫ</t>
  </si>
  <si>
    <t xml:space="preserve"> Алтайский край, НЕМЕЦКИЙ НАЦИОНАЛЬНЫЙ РАЙОН, СЕЛО ОРЛОВО</t>
  </si>
  <si>
    <t>658384 АЛТАЙСКИЙ КРАЙ РАЙОН ШИПУНОВСКИЙ СЕЛО БАТАЛОВОУЛИЦА РУКИНА ДОМ 38 КВАРТИРА 1</t>
  </si>
  <si>
    <t xml:space="preserve"> Алтайский край, ГОРОД РУБЦОВСК</t>
  </si>
  <si>
    <t xml:space="preserve"> Алтайский край, КЛЮЧЕВСКИЙ РАЙОН, СЕЛО КЛЮЧИ</t>
  </si>
  <si>
    <t xml:space="preserve"> Алтайский край, КАМЕНСКИЙ РАЙОН, ГОРОД КАМЕНЬ-НА-ОБИ</t>
  </si>
  <si>
    <t xml:space="preserve"> Алтайский край, УСТЬ-ПРИСТАНСКИЙ РАЙОН, СЕЛО УСТЬ-ЧАРЫШСКАЯ ПРИСТАНЬ</t>
  </si>
  <si>
    <t>659100, АЛТАЙСКИЙ КРАЙ, ЗАРИНСК ГОРОД, ТАРАТЫНОВА УЛИЦА, ДОМ 1, КВАРТИРА 7</t>
  </si>
  <si>
    <t>Алтайский край СОВЕТСКИЙ РАЙОН СЕЛО ШУЛЬГИНКА</t>
  </si>
  <si>
    <t>Алтайский край СОВЕТСКИЙ РАЙОН СЕЛО СОВЕТСКОЕ</t>
  </si>
  <si>
    <t>Алтайский край ЕГОРЬЕВСКИЙ РАЙОН ПОСЕЛОК МИРНЫЙ</t>
  </si>
  <si>
    <t>Алтайский край ТРОИЦКИЙ РАЙОН СЕЛО КРАСНОЯРЫ</t>
  </si>
  <si>
    <t xml:space="preserve">Алтайский край ГОРОД БАРНАУЛ  </t>
  </si>
  <si>
    <t xml:space="preserve">Алтайский край ГОРОД БИЙСК  </t>
  </si>
  <si>
    <t>659792 АЛТАЙСКИЙ КРАЙ РАЙОН РОДИНСКИЙ СЕЛО ЯРОСЛАВЦЕВ ЛОГУЛИЦА ЦЕНТРАЛЬНАЯ ДОМ 64</t>
  </si>
  <si>
    <t>658390, КРАЙ АЛТАЙСКИЙ, РАЙОН ШИПУНОВСКИЙ, СЕЛО ШИПУНОВО, УЛИЦА МОСТОВАЯ, ДОМ 11</t>
  </si>
  <si>
    <t>656057, АЛТАЙСКИЙ КРАЙ, ГОРОД БАРНАУЛ, УЛИЦА ПАНФИЛОВЦЕВ, ДОМ 14, КВАРТИРА 13</t>
  </si>
  <si>
    <t>656063, КРАЙ АЛТАЙСКИЙ, ГОРОД БАРНАУЛ, ПРОСПЕКТ КОСМОНАВТОВ, ДОМ 34Г, ПОМЕЩЕНИЕ Н-7</t>
  </si>
  <si>
    <t>656008, КРАЙ АЛТАЙСКИЙ, ГОРОД БАРНАУЛ, УЛИЦА ПАРТИЗАНСКАЯ, ДОМ 266, ОФИС 9А</t>
  </si>
  <si>
    <t>658865, АЛТАЙСКИЙ КРАЙ, РАЙОН ТАБУНСКИЙ, СЕЛО СЕРЕБРОПОЛЬ, УЛИЦА ЛЕНИНА, ДОМ 73</t>
  </si>
  <si>
    <t>659303, АЛТАЙСКИЙ КРАЙ, БИЙСК ГОРОД, ПЕТРА МЕРЛИНА УЛИЦА, ДОМ 25/2, КВАРТИРА 37,</t>
  </si>
  <si>
    <t>Алтайский край ПАВЛОВСКИЙ РАЙОН ПОСЕЛОК СИБИРСКИЕ ОГНИ</t>
  </si>
  <si>
    <t>Алтайский край КРАСНОГОРСКИЙ РАЙОН СЕЛО КРАСНОГОРСКОЕ</t>
  </si>
  <si>
    <t>Алтайский край ТАБУНСКИЙ РАЙОН СЕЛО ТАБУНЫ</t>
  </si>
  <si>
    <t>656002 АЛТАЙСКИЙ КРАЙ ГОРОД БАРНАУЛ ПРОСПЕКТ ЛЕНИНА ДОМ 100 КВАРТИРА 28</t>
  </si>
  <si>
    <t>Алтайский край Алейский Район Село Малиновка</t>
  </si>
  <si>
    <t>Алтайский край ТАЛЬМЕНСКИЙ РАЙОН РАБОЧИЙ ПОСЕЛОК ТАЛЬМЕНКА</t>
  </si>
  <si>
    <t>Алтайский край ВОЛЧИХИНСКИЙ РАЙОН СЕЛО БОР-ФОРПОСТ</t>
  </si>
  <si>
    <t xml:space="preserve"> Алтайский край ЗМЕИНОГОРСКИЙ РАЙОН СЕЛО КАРАМЫШЕВО</t>
  </si>
  <si>
    <t xml:space="preserve"> Алтайский край БИЙСКИЙ РАЙОН СЕЛО ВЕРХ-КАТУНСКОЕ</t>
  </si>
  <si>
    <t>658173, КРАЙ АЛТАЙСКИЙ, РАЙОН ПЕРВОМАЙСКИЙ, УЛИЦА ПРИОЗЕРНАЯ (ДАЧНОЕ ТСН ХУТОР ЗАРЕЧНЫЙ ТЕ, ДОМ 15</t>
  </si>
  <si>
    <t>658111, КРАЙ АЛТАЙСКИЙ, РАЙОН АЛЕЙСКИЙ, СЕЛО ДРУЖБА, УЛИЦА ПИОНЕРСКАЯ, ДОМ 36</t>
  </si>
  <si>
    <t>658640, АЛТАЙСКИЙ КРАЙ, РАЙОН РОМАНОВСКИЙ, СЕЛО РОМАНОВО, УЛИЦА КРУПСКАЯ, ДОМ 98</t>
  </si>
  <si>
    <t xml:space="preserve"> Алтайский край ГОРОД РУБЦОВСК</t>
  </si>
  <si>
    <t>658080, АЛТАЙСКИЙ КРАЙ, ГОРОД НОВОАЛТАЙСК, УЛИЦА ЦЕНТРАЛЬНАЯ, ДОМ 17</t>
  </si>
  <si>
    <t>Алтайский край ПЕТРОПАВЛОВСКИЙ РАЙОН СЕЛО АЛЕКСЕЕВКА</t>
  </si>
  <si>
    <t>659834, АЛТАЙСКИЙ КРАЙ, РАЙОН ТРОИЦКИЙ, СЕЛО ПЕСЬЯНКА, УЛИЦА ШКОЛЬНАЯ, ДОМ 6А, ОФИС 2</t>
  </si>
  <si>
    <t>659580, АЛТАЙСКИЙ КРАЙ, РАЙОН УСТЬ-ПРИСТАНСКИЙ, СЕЛО УСТЬ-ЧАРЫШСКАЯ ПРИСТАНЬ, УЛИЦА 1 МАЯ, ДОМ 15</t>
  </si>
  <si>
    <t>Алтайский край, Петропавловский р-н, с.Зеленый Дол, ул.Ленина, д.6</t>
  </si>
  <si>
    <t>Алтайский край, г.Бийск, ул.имени Героя Советского Союза Трофимова, д.26, ПОМЕЩЕНИЕ 1</t>
  </si>
  <si>
    <t xml:space="preserve">Алтайский край, г.Барнаул, ул.Трактовая, д.3Д, ПОМЕЩЕНИЕ 1
</t>
  </si>
  <si>
    <t>656056, РОССИЯ, АЛТАЙСКИЙ КРАЙ, ГОРОД БАРНАУЛ Г.О., БАРНАУЛ Г., АНАТОЛИЯ УЛ., Д. 35А</t>
  </si>
  <si>
    <t>656037, РОССИЯ, АЛТАЙСКИЙ КРАЙ, ГОРОД БАРНАУЛ Г.О., БАРНАУЛ Г., БАРНАУЛ Г., ЛЕНИНА ПР-КТ, Д. 156А, ОФИС 306</t>
  </si>
  <si>
    <t>659334, АЛТАЙСКИЙ КРАЙ, БИЙСК ГОРОД, ЛУГОВАЯ УЛИЦА, 98, А</t>
  </si>
  <si>
    <t>656056, АЛТАЙСКИЙ КРАЙ, БАРНАУЛ ГОРОД, ИМ В.Н.БАВАРИНА ПЛОЩАДЬ, ДОМ 2, ОФИС 514</t>
  </si>
  <si>
    <t>659240, АЛТАЙСКИЙ КРАЙ, КЫТМАНОВСКИЙ РАЙОН, КЫТМАНОВО СЕЛО, НОВАЯ УЛИЦА, ДОМ 4/27</t>
  </si>
  <si>
    <t>Алтайский край, Третьяковский р-н, ст. Третьяково, ул. Центральная, д. 16</t>
  </si>
  <si>
    <t>Алтайский край, Целинный район, с. Целинное, ул. Победы, д. 29</t>
  </si>
  <si>
    <t>Алтайский край, г. Бийск, ул. Ивана Турусова,  д. 3</t>
  </si>
  <si>
    <t>Алтайский край, Бийский рапйон, п. Боровой, ул. Фронтовиков, д. 1</t>
  </si>
  <si>
    <t>656065, АЛТАЙСКИЙ КРАЙ, БАРНАУЛ ГОРОД, ЭНТУЗИАСТОВ УЛИЦА, ДОМ 52, ОФИС 213</t>
  </si>
  <si>
    <t>659100, РОССИЯ, АЛТАЙСКИЙ КРАЙ, ГОРОД ЗАРИНСК Г.О., ЗАРИНСК Г., ПРОМЫШЛЕННАЯ УЛ., ЗД. 32/4-2, ОФИС 20</t>
  </si>
  <si>
    <t>Алтайский край КАЛМАНСКИЙ РАЙОН СЕЛО БУРАНОВО</t>
  </si>
  <si>
    <t>Алтайский край ВОЛЧИХИНСКИЙ РАЙОН СЕЛО ПРИБОРОВОЕ</t>
  </si>
  <si>
    <t>Алтайский край РУБЦОВСКИЙ РАЙОН СЕЛО ПОЛОВИНКИНО</t>
  </si>
  <si>
    <t>Алтайский край АЛТАЙСКИЙ РАЙОН СЕЛО КУЯЧА</t>
  </si>
  <si>
    <t>Алтайский край БУРЛИНСКИЙ РАЙОН СЕЛО БУРЛА</t>
  </si>
  <si>
    <t>Алтайский край ЗАЛЕСОВСКИЙ РАЙОН СЕЛО ЗАЛЕСОВО</t>
  </si>
  <si>
    <t>Алтайский край БЛАГОВЕЩЕНСКИЙ РАЙОН РАБОЧИЙ ПОСЕЛОК БЛАГОВЕЩЕНКА</t>
  </si>
  <si>
    <t>Алтайский край КУЛУНДИНСКИЙ РАЙОН СЕЛО КУЛУНДА</t>
  </si>
  <si>
    <t>Алтайский край ГОРОД БАРНАУЛ СЕЛО ЛЕБЯЖЬЕ</t>
  </si>
  <si>
    <t>Алтайский край ТАЛЬМЕНСКИЙ РАЙОН СЕЛО ЗАЙЦЕВО</t>
  </si>
  <si>
    <t>Алтайский край ТАЛЬМЕНСКИЙ РАЙОН СЕЛО НОВОПЕРУНОВО</t>
  </si>
  <si>
    <t>Алтайский край БЛАГОВЕЩЕНСКИЙ РАЙОН СЕЛО СУВОРОВКА</t>
  </si>
  <si>
    <t>Алтайский край ЛОКТЕВСКИЙ РАЙОН ГОРОД ГОРНЯК</t>
  </si>
  <si>
    <t>Алтайский край ЛОКТЕВСКИЙ РАЙОН ПОСЕЛОК РЕМОВСКИЙ</t>
  </si>
  <si>
    <t>Алтайский край ГОРОД БИЙСК</t>
  </si>
  <si>
    <t>Алтайский край ГОРОД БАРНАУЛ</t>
  </si>
  <si>
    <t>Алтайский край ЗАВЬЯЛОВСКИЙ РАЙОН СЕЛО ЗАВЬЯЛОВО</t>
  </si>
  <si>
    <t>Алтайский край КЛЮЧЕВСКИЙ РАЙОН СЕЛО КЛЮЧИ</t>
  </si>
  <si>
    <t>Алтайский край БУРЛИНСКИЙ РАЙОН СЕЛО НОВОАЛЕКСЕЕВКА</t>
  </si>
  <si>
    <t>Алтайский край УГЛОВСКИЙ РАЙОН СЕЛО УГЛОВСКОЕ</t>
  </si>
  <si>
    <t>Алтайский край ПЕРВОМАЙСКИЙ РАЙОН СЕЛО МАЛАЯ ПОВАЛИХА</t>
  </si>
  <si>
    <t>Алтайский край ЗАВЬЯЛОВСКИЙ РАЙОН СЕЛО СВЕТЛОЕ</t>
  </si>
  <si>
    <t>Алтайский край БЛАГОВЕЩЕНСКИЙ РАЙОН РАБОЧИЙ ПОСЕЛОК СТЕПНОЕ ОЗЕРО</t>
  </si>
  <si>
    <t>Алтайский край ПАВЛОВСКИЙ РАЙОН ПОСЕЛОК УРОЖАЙНЫЙ</t>
  </si>
  <si>
    <t>659040, АЛТАЙСКИЙ КРАЙ, РАЙОН КАЛМАНСКИЙ, СЕЛО КАЛМАНКА, УЛИЦА КОММУНИСТИЧЕСКАЯ, ДОМ 47</t>
  </si>
  <si>
    <t>659596, АЛТАЙСКИЙ КРАЙ, РАЙОН УСТЬ-ПРИСТАНСКИЙ, СЕЛО КРАСНОДАРСКОЕ, УЛИЦА НОВАЯ, ДОМ 20</t>
  </si>
  <si>
    <t>656056, АЛТАЙСКИЙ КРАЙ, ГОРОД БАРНАУЛ, ПЛОЩАДЬ ИМ В.Н.БАВАРИНА, ДОМ 2, ОФИС 302</t>
  </si>
  <si>
    <t>656008, КРАЙ АЛТАЙСКИЙ, ГОРОД БАРНАУЛ, УЛИЦА НИКИТИНА, ДОМ 163, ОФИС 118</t>
  </si>
  <si>
    <t>656066, КРАЙ АЛТАЙСКИЙ, ГОРОД БАРНАУЛ, УЛИЦА НОВГОРОДСКАЯ, ДОМ 22, ОФИС 21</t>
  </si>
  <si>
    <t>656047, РОССИЯ, АЛТАЙСКИЙ КРАЙ, ГОРОД БАРНАУЛ Г.О., КАЗЕННАЯ ЗАИМКА П., КРАСИВАЯ УЛ., Д. 89</t>
  </si>
  <si>
    <t>659690, КРАЙ АЛТАЙСКИЙ, РАЙОН СОЛОНЕШЕНСКИЙ, СЕЛО СОЛОНЕШНОЕ, УЛИЦА ПАРШИНА, ДОМ 66</t>
  </si>
  <si>
    <t>656064, АЛТАЙСКИЙ КРАЙ, ГОРОД БАРНАУЛ, УЛИЦА НОВОРОССИЙСКАЯ, ДОМ 140, ОФИС 59</t>
  </si>
  <si>
    <t>658760, АЛТАЙСКИЙ КРАЙ, РАЙОН ПАНКРУШИХИНСКИЙ, СЕЛО ПАНКРУШИХА, УЛИЦА ВЕТУЧАСТОК, ДОМ 4</t>
  </si>
  <si>
    <t>656006, АЛТАЙСКИЙ КРАЙ, ГОРОД БАРНАУЛ, УЛИЦА ЛАЗУРНАЯ, ДОМ 56, КВАРТИРА 88</t>
  </si>
  <si>
    <t>Алтайский край КАМЕНСКИЙ РАЙОН ГОРОД КАМЕНЬ-НА-ОБИ</t>
  </si>
  <si>
    <t>Алтайский край ПЕТРОПАВЛОВСКИЙ РАЙОН СЕЛО НИКОЛАЕВКА</t>
  </si>
  <si>
    <t>Алтайский край МАМОНТОВСКИЙ РАЙОН СЕЛО МАМОНТОВО</t>
  </si>
  <si>
    <t>Алтайский край ГОРОД АЛЕЙСК МИКРОРАЙОН ИМ С.ЕСЕНИНА</t>
  </si>
  <si>
    <t>Алтайский край ПЕРВОМАЙСКИЙ РАЙОН СЕЛО БАЮНОВСКИЕ КЛЮЧИ</t>
  </si>
  <si>
    <t>Алтайский край ТАБУНСКИЙ РАЙОН СЕЛО ЛЕБЕДИНО</t>
  </si>
  <si>
    <t>Алтайский край УГЛОВСКИЙ РАЙОН СЕЛО ОЗЕРНО-КУЗНЕЦОВО</t>
  </si>
  <si>
    <t>Алтайский край РУБЦОВСКИЙ РАЙОН СЕЛО РАКИТЫ</t>
  </si>
  <si>
    <t>Алтайский край ВОЛЧИХИНСКИЙ РАЙОН СЕЛО ВОЛЧИХА</t>
  </si>
  <si>
    <t>Алтайский край НОВИЧИХИНСКИЙ РАЙОН СЕЛО ПОЛОМОШНОЕ</t>
  </si>
  <si>
    <t>Алтайский край ЗАВЬЯЛОВСКИЙ РАЙОН ПОСЕЛОК КРАСНОДУБРОВСКИЙ</t>
  </si>
  <si>
    <t>Алтайский край АЛТАЙСКИЙ РАЙОН СЕЛО АЛТАЙСКОЕ</t>
  </si>
  <si>
    <t>Алтайский край ШИПУНОВСКИЙ РАЙОН СЕЛО ШИПУНОВО</t>
  </si>
  <si>
    <t>Алтайский край ВОЛЧИХИНСКИЙ РАЙОН СЕЛО УСТЬ-ВОЛЧИХА</t>
  </si>
  <si>
    <t>Алтайский край КРУТИХИНСКИЙ РАЙОН СЕЛО ВОЛЧНО-БУРЛИНСКОЕ</t>
  </si>
  <si>
    <t>659314, Алтайский край, г. Бийск, ул. Ефима Мамонтова, 18 А</t>
  </si>
  <si>
    <t>658208, Алтайский край, г. Рубцовск, Угловский тракт, 67Д.</t>
  </si>
  <si>
    <t>659300, АЛТАЙСКИЙ КРАЙ, БИЙСК ГОРОД, ЭДУАРДА ГЕЙДЕКА УЛИЦА, ДОМ 1, ОФИС 310</t>
  </si>
  <si>
    <t>656056, Алтайский край, г. Барнаул, ул. Никитина, д. 40,пом/оф Н1/2</t>
  </si>
  <si>
    <t>658032, край Алтайский, район Тальменский, рабочий поселок Тальменка, улица Анисимовская, 20 В.</t>
  </si>
  <si>
    <t>659322, РОССИЯ, АЛТАЙСКИЙ КРАЙ, ГОРОД БИЙСК Г.О., БИЙСК Г., БИЙСК Г., СОЦИАЛИСТИЧЕСКАЯ УЛ., Д. 1, ОФИС 3</t>
  </si>
  <si>
    <t>656080, Алтайский край, г. Новоалтайск, ул. Тимирязева, д. 151</t>
  </si>
  <si>
    <t>658130, Алтайский край, г. Алейск, переулок Банковский, 64</t>
  </si>
  <si>
    <t>658000, Алтайский край, Тальменский район, с. Ларичиха, ул. Тальменская, 13 А</t>
  </si>
  <si>
    <t>659415, АЛТАЙСКИЙ КРАЙ, ЗОНАЛЬНЫЙ РАЙОН, МИРНЫЙ ПОСЕЛОК, ШОССЕЙНАЯ УЛИЦА, ДОМ 9</t>
  </si>
  <si>
    <t>659820, Алтайский край, район Косихинский, с. Косиха, ул. Мира, д. 2 Ж, офис, 1</t>
  </si>
  <si>
    <t>658224, РОССИЯ, АЛТАЙСКИЙ КРАЙ, ГОРОД РУБЦОВСК Г.О., РУБЦОВСК Г., ЛЕНИНА ПР-КТ, Д. 60А, ПОМЕЩ. 308</t>
  </si>
  <si>
    <t>659415, АЛТАЙСКИЙ КРАЙ, ЗОНАЛЬНЫЙ РАЙОН, МИРНЫЙ ПОСЕЛОК, ШОССЕЙНАЯ УЛИЦА, 9</t>
  </si>
  <si>
    <t>658084, Алтайский край, г. Новоалтайск, ул. Вагоностроительная, д. 9</t>
  </si>
  <si>
    <t>659308, Алтайский край, г. Бийск, ул. Пригородная, 85</t>
  </si>
  <si>
    <t>659418, Алтайский край, Зональный район, с. Соколово, ул. Майская, 61</t>
  </si>
  <si>
    <t>659314, АЛТАЙСКИЙ КРАЙ, БИЙСК ГОРОД, ЕФИМА МАМОНТОВА УЛИЦА, ДОМ 11, КАБИНЕТ 4</t>
  </si>
  <si>
    <t>659332, Алтайский край, г. Бийск, ул. Социалистическая, 23/3</t>
  </si>
  <si>
    <t>658930, Алтайский край, Волчихинский район, с. Волчиха, ул. Ленина, 1а</t>
  </si>
  <si>
    <t>658846, Алтайский край, г. Славгород, с. Знаменка, ул. Садовая, д. 1</t>
  </si>
  <si>
    <t>658839, Алтайский край, г. Яровое, микрорайон промзона, 38</t>
  </si>
  <si>
    <t>658084, АЛТАЙСКИЙ КРАЙ, НОВОАЛТАЙСК ГОРОД, ПЕРЕЕЗДНАЯ УЛИЦА, ДОМ 4Г</t>
  </si>
  <si>
    <t>656037, Алтайский край, г. Барнаул, пр-т Калинина, 51-205</t>
  </si>
  <si>
    <t>659300, Алтайский край, г. Бийск, ул. Советская, д. 22, помещение Н-11, офис 16</t>
  </si>
  <si>
    <t>659801, АЛТАЙСКИЙ КРАЙ, КОСИХИНСКИЙ РАЙОН, УКРАИНСКИЙ ПОСЕЛОК, ПРОИЗВОДСТВЕННАЯ УЛИЦА, ДОМ 21</t>
  </si>
  <si>
    <t xml:space="preserve">Алтайский край  ГОРОД БАРНАУЛ </t>
  </si>
  <si>
    <t xml:space="preserve"> Алтайский край КАМЕНСКИЙ РАЙОН  ПОСЕЛОК ФИЛИППОВСКИЙ</t>
  </si>
  <si>
    <t xml:space="preserve"> Алтайский край РОДИНСКИЙ РАЙОН  СЕЛО РОДИНО</t>
  </si>
  <si>
    <t xml:space="preserve"> Алтайский край КУРЬИНСКИЙ РАЙОН  СЕЛО КУЗНЕЦОВО</t>
  </si>
  <si>
    <t xml:space="preserve"> Алтайский край  ГОРОД СЛАВГОРОД ПОСЕЛОК БАЛЛАСТНЫЙ КАРЬЕР</t>
  </si>
  <si>
    <t xml:space="preserve"> Алтайский край РОМАНОВСКИЙ РАЙОН  СЕЛО РОМАНОВО</t>
  </si>
  <si>
    <t xml:space="preserve"> Алтайский край  ГОРОД БАРНАУЛ </t>
  </si>
  <si>
    <t xml:space="preserve"> Алтайский край КОСИХИНСКИЙ РАЙОН  СЕЛО КОСИХА</t>
  </si>
  <si>
    <t xml:space="preserve"> Алтайский край ТАБУНСКИЙ РАЙОН  СЕЛО ЛЕБЕДИНО</t>
  </si>
  <si>
    <t xml:space="preserve"> Алтайский край БЛАГОВЕЩЕНСКИЙ РАЙОН  СЕЛО ЛЕНЬКИ</t>
  </si>
  <si>
    <t xml:space="preserve"> Алтайский край РОДИНСКИЙ РАЙОН  СЕЛО КОЧКИ</t>
  </si>
  <si>
    <t xml:space="preserve"> Алтайский край ТРОИЦКИЙ РАЙОН  СЕЛО ПЕТРОВКА</t>
  </si>
  <si>
    <t xml:space="preserve"> Алтайский край БИЙСКИЙ РАЙОН  СЕЛО СВЕТЛООЗЕРСКОЕ</t>
  </si>
  <si>
    <t xml:space="preserve"> Алтайский край ПАВЛОВСКИЙ РАЙОН  СЕЛО ПАВЛОВСК</t>
  </si>
  <si>
    <t xml:space="preserve"> Алтайский край АЛЕЙСКИЙ РАЙОН  ПОСЕЛОК СОВХОЗНЫЙ</t>
  </si>
  <si>
    <t xml:space="preserve"> Алтайский край ТРОИЦКИЙ РАЙОН  ПОСЕЛОК МНОГООЗЕРНЫЙ</t>
  </si>
  <si>
    <t xml:space="preserve"> Алтайский край КЛЮЧЕВСКИЙ РАЙОН  СЕЛО КЛЮЧИ</t>
  </si>
  <si>
    <t xml:space="preserve"> Алтайский край КАМЕНСКИЙ РАЙОН  СЕЛО ВЕТРЕННО-ТЕЛЕУТСКОЕ</t>
  </si>
  <si>
    <t xml:space="preserve"> Алтайский край РЕБРИХИНСКИЙ РАЙОН  СЕЛО ШУМИЛИХА</t>
  </si>
  <si>
    <t>658031, АЛТАЙСКИЙ КРАЙ, РАЙОН ТАЛЬМЕНСКИЙ, РАБОЧИЙ ПОСЕЛОК ТАЛЬМЕНКА, УЛИЦА ЗАЛЕСОВСКАЯ, ДОМ 32</t>
  </si>
  <si>
    <t>659321, АЛТАЙСКИЙ КРАЙ, ГОРОД БИЙСК, УЛИЦА СОВЕТСКАЯ, ДОМ 208, КВАРТИРА 84</t>
  </si>
  <si>
    <t>658874, КРАЙ АЛТАЙСКИЙ, РАЙОН НЕМЕЦКИЙ НАЦИОНАЛЬНЫЙ, СЕЛО РЕДКАЯ ДУБРАВА, УЛИЦА ОКТЯБРЬСКАЯ, ДОМ 51Д</t>
  </si>
  <si>
    <t>656049, АЛТАЙСКИЙ КРАЙ, БАРНАУЛ ГОРОД, КРАСНОАРМЕЙСКИЙ ПРОСПЕКТ, ДОМ 58Б, КАБИНЕТ 16</t>
  </si>
  <si>
    <t>658653, КРАЙ АЛТАЙСКИЙ, РАЙОН БЛАГОВЕЩЕНСКИЙ, СЕЛО АЛЕКСЕЕВКА, УЛИЦА ВОСТОЧНАЯ, ДОМ 4А</t>
  </si>
  <si>
    <t>658665, КРАЙ АЛТАЙСКИЙ, РАЙОН БЛАГОВЕЩЕНСКИЙ, СЕЛО СУВОРОВКА, УЛИЦА СОВЕТСКАЯ, ДОМ 63</t>
  </si>
  <si>
    <t>658700, АЛТАЙСКИЙ КРАЙ, РАЙОН КАМЕНСКИЙ, ГОРОД КАМЕНЬ-НА-ОБИ, УЛИЦА КРАСНОАРМЕЙСКАЯ, ДОМ 81</t>
  </si>
  <si>
    <t xml:space="preserve"> Алтайский край КОСИХИНСКИЙ РАЙОН  СЕЛО НАЛОБИХА</t>
  </si>
  <si>
    <t>656053, АЛТАЙСКИЙ КРАЙ, ГОРОД БАРНАУЛ, УЛИЦА ТЕЛЕФОННАЯ, ДОМ 28Б, ОФИС 2</t>
  </si>
  <si>
    <t>658280, АЛТАЙСКИЙ КРАЙ, РАЙОН ЕГОРЬЕВСКИЙ, СЕЛО НОВОЕГОРЬЕВСКОЕ, УЛИЦА ЛЕСНАЯ, ДОМ 44</t>
  </si>
  <si>
    <t xml:space="preserve"> Алтайский край ПЕРВОМАЙСКИЙ РАЙОН  ПОСЕЛОК СЕВЕРНЫЙ</t>
  </si>
  <si>
    <t xml:space="preserve"> Алтайский край ТЮМЕНЦЕВСКИЙ РАЙОН  СЕЛО АНДРОНОВО</t>
  </si>
  <si>
    <t xml:space="preserve"> Алтайский край ТРЕТЬЯКОВСКИЙ РАЙОН  СЕЛО МИХАЙЛОВКА</t>
  </si>
  <si>
    <t xml:space="preserve"> Алтайский край РЕБРИХИНСКИЙ РАЙОН  СЕЛО КЛОЧКИ</t>
  </si>
  <si>
    <t xml:space="preserve"> Алтайский край АЛЕЙСКИЙ РАЙОН  СЕЛО ВАВИЛОН</t>
  </si>
  <si>
    <t xml:space="preserve"> Алтайский край УСТЬ-ПРИСТАНСКИЙ РАЙОН  СЕЛО КОРОБЕЙНИКОВО</t>
  </si>
  <si>
    <t xml:space="preserve"> Алтайский край СОЛТОНСКИЙ РАЙОН  СЕЛО САЙДЫП</t>
  </si>
  <si>
    <t xml:space="preserve"> Алтайский край  ГОРОД БАРНАУЛ РАБОЧИЙ ПОСЕЛОК ЮЖНЫЙ</t>
  </si>
  <si>
    <t>Алтайский край РУБЦОВСКИЙ РАЙОН  СЕЛО НОВОСКЛЮИХА</t>
  </si>
  <si>
    <t>Алтайский край ТАБУНСКИЙ РАЙОН  СЕЛО ГРАНИЧНОЕ</t>
  </si>
  <si>
    <t>Алтайский край Хабарский Район  Село Хабары</t>
  </si>
  <si>
    <t>658080, АЛТАЙСКИЙ КРАЙ, ГОРОД НОВОАЛТАЙСК, УЛИЦА СТРОИТЕЛЬНАЯ, ВЛАДЕНИЕ 38, ОФИС 5</t>
  </si>
  <si>
    <t>659300, АЛТАЙСКИЙ КРАЙ, ГОРОД БИЙСК, ПЕРЕУЛОК МОИСЕЯ УРИЦКОГО, ДОМ 14</t>
  </si>
  <si>
    <t>659316, АЛТАЙСКИЙ КРАЙ, ГОРОД БИЙСК, УЛИЦА АЛЕКСАНДРА МАТРОСОВА, ДОМ 65, КВАРТИРА 27</t>
  </si>
  <si>
    <t>656067, АЛТАЙСКИЙ КРАЙ, ГОРОД БАРНАУЛ, УЛИЦА ВЗЛЕТНАЯ, ДОМ 30, КВАРТИРА 32</t>
  </si>
  <si>
    <t>659113, АЛТАЙСКИЙ КРАЙ, РАЙОН ЗАРИНСКИЙ, СЕЛО НОВОЗЫРЯНОВО, УЛИЦА КАЛИНИНА, ДОМ 44</t>
  </si>
  <si>
    <t>658724, АЛТАЙСКИЙ КРАЙ, РАЙОН ТАЛЬМЕНСКИЙ, СЕЛО ЛУГОВОЕ, В 0,8 КМ ПО НАПРАВЛЕНИЮ НА ЮГО-ВОСТОК, ОФИС 5,</t>
  </si>
  <si>
    <t>658155, АЛТАЙСКИЙ КРАЙ, РАЙОН УСТЬ-КАЛМАНСКИЙ, СЕЛО ЧАРЫШСКОЕ, УЛИЦА БИАНКИ, ДОМ 66А</t>
  </si>
  <si>
    <t>658707, АЛТАЙСКИЙ КРАЙ, РАЙОН КАМЕНСКИЙ, ГОРОД КАМЕНЬ-НА-ОБИ, УЛИЦА ГАГАРИНА, ДОМ 68</t>
  </si>
  <si>
    <t>658703, КРАЙ АЛТАЙСКИЙ, РАЙОН КАМЕНСКИЙ, ГОРОД КАМЕНЬ-НА-ОБИ, УЛИЦА ЧАПАЕВА, ДОМ 125</t>
  </si>
  <si>
    <t>659514, АЛТАЙСКИЙ КРАЙ, РАЙОН КРАСНОГОРСКИЙ, ПОСЕЛОК ИМ ФРУНЗЕ, УЛИЦА ЦЕНТРАЛЬНАЯ, ДОМ 33</t>
  </si>
  <si>
    <t>658280, АЛТАЙСКИЙ КРАЙ, РАЙОН ЕГОРЬЕВСКИЙ, СЕЛО НОВОЕГОРЬЕВСКОЕ, ПЕРЕУЛОК ШКОЛЬНЫЙ, ДОМ 48</t>
  </si>
  <si>
    <t>659616, АЛТАЙСКИЙ КРАЙ, РАЙОН СМОЛЕНСКИЙ, СЕЛО КАТУНСКОЕ, УЛИЦА МАЛЬЦЕВА, ДОМ 2В</t>
  </si>
  <si>
    <t>658620, КРАЙ АЛТАЙСКИЙ, РАЙОН ЗАВЬЯЛОВСКИЙ, СЕЛО ЗАВЬЯЛОВО, УЛИЦА МИЧУРИНА, ДОМ 23А</t>
  </si>
  <si>
    <t>659473, КРАЙ АЛТАЙСКИЙ, РАЙОН ЕЛЬЦОВСКИЙ, СЕЛО ПУШТУЛИМ, УЛИЦА СОВЕТСКАЯ, ДОМ 25</t>
  </si>
  <si>
    <t>Алтайский край  ГОРОД БАРНАУЛ РАБОЧИЙ ПОСЕЛОК ЮЖНЫЙ</t>
  </si>
  <si>
    <t>Алтайский край КУЛУНДИНСКИЙ РАЙОН  СЕЛО КУЛУНДА</t>
  </si>
  <si>
    <t>Алтайский край БИЙСКИЙ РАЙОН  СЕЛО СРОСТКИ</t>
  </si>
  <si>
    <t>Алтайский край СОВЕТСКИЙ РАЙОН  СЕЛО НИКОЛЬСКОЕ</t>
  </si>
  <si>
    <t>Алтайский край  ГОРОД БАРНАУЛ ПОСЕЛОК ЦЕНТРАЛЬНЫЙ</t>
  </si>
  <si>
    <t>АЛТАЙСКИЙ КРАЙ, ГОРОД БАРНАУЛ, УЛИЦА КУТУЗОВА, ДОМ 8А, ОФИС 101</t>
  </si>
  <si>
    <t>КРАЙ АЛТАЙСКИЙ, ГОРОД БИЙСК, УЛИЦА ПЕТРА МЕРЛИНА, ДОМ 64, ПОМЕЩЕНИЕ 1, ЭТАЖ 2</t>
  </si>
  <si>
    <t>КРАЙ АЛТАЙСКИЙ, ГОРОД БАРНАУЛ, УЛИЦА МОЛОДЕЖНАЯ, ДОМ 115, ОФИС 301</t>
  </si>
  <si>
    <t>АЛТАЙСКИЙ КРАЙ, РАЙОН ТОПЧИХИНСКИЙ, СЕЛО ТОПЧИХА, ПЕРЕУЛОК ЧИСТЮНЬСКИЙ, 4</t>
  </si>
  <si>
    <t>АЛТАЙСКИЙ КРАЙ, РАЙОН ЛОКТЕВСКИЙ, ГОРОД ГОРНЯК, УЛИЦА ЭЛЕВАТОРНАЯ, ДОМ 1</t>
  </si>
  <si>
    <t>АЛТАЙСКИЙ КРАЙ, РАЙОН БЛАГОВЕЩЕНСКИЙ, СЕЛО ЛЕНЬКИ, УЛИЦА ЦЕНТРАЛЬНАЯ, ЗДАНИЕ 1/17, КАБИНЕТ 1</t>
  </si>
  <si>
    <t>659316, АЛТАЙСКИЙ КРАЙ, ГОРОД БИЙСК, УЛИЦА СОЦИАЛИСТИЧЕСКАЯ, ДОМ 5/3, КАБИНЕТ 2-4</t>
  </si>
  <si>
    <t>659323, АЛТАЙСКИЙ КРАЙ, ГОРОД БИЙСК, УЛИЦА КРАЙНЯЯ, 116</t>
  </si>
  <si>
    <t>658851, АЛТАЙСКИЙ КРАЙ, РАЙОН ТАБУНСКИЙ, СЕЛО АЛТАЙСКОЕ, УЛИЦА УЛЬЯНОВСКАЯ, ДОМ 17, КВАРТИРА 1</t>
  </si>
  <si>
    <t>656050, КРАЙ АЛТАЙСКИЙ, ГОРОД БАРНАУЛ, УЛИЦА ПОКРОВСКАЯ, ДОМ 5А, ПОМЕЩЕНИЕ/ОФИС 1/1</t>
  </si>
  <si>
    <t>659100, КРАЙ АЛТАЙСКИЙ, ГОРОД ЗАРИНСК, УЛИЦА МЕТАЛЛУРГОВ, 6, 16</t>
  </si>
  <si>
    <t>Алтайский край, Троицкий район, п. Гордеевский</t>
  </si>
  <si>
    <t>Алтайский край, Калманский район, с. Зимари</t>
  </si>
  <si>
    <t>658508, АЛТАЙСКИЙ КРАЙ, РАЙОН БАЕВСКИЙ, СЕЛО НИЖНЕПАЙВА, ПЕРЕУЛОК ДАНИЛОВСКИЙ, ДОМ 7А</t>
  </si>
  <si>
    <t>656037, КРАЙ АЛТАЙСКИЙ, ГОРОД БАРНАУЛ, ПРОСПЕКТ ЛЕНИНА, ДОМ 159, КВАРТИРА 48</t>
  </si>
  <si>
    <t>659551, КРАЙ АЛТАЙСКИЙ, РАЙОН СОВЕТСКИЙ, СЕЛО СЕТОВКА, УЛИЦА СОВЕТСКАЯ, ДОМ 48</t>
  </si>
  <si>
    <t>656004, КРАЙ АЛТАЙСКИЙ, ГОРОД БАРНАУЛ, УЛИЦА ПАРИЖСКОЙ КОММУНЫ, ДОМ 10А</t>
  </si>
  <si>
    <t>658865, КРАЙ АЛТАЙСКИЙ, РАЙОН ТАБУНСКИЙ, СЕЛО СЕРЕБРОПОЛЬ, УЛИЦА ЛЕНИНА, ДОМ 1, СТРОЕНИЕ 2</t>
  </si>
  <si>
    <t>656067, КРАЙ АЛТАЙСКИЙ, ГОРОД БАРНАУЛ, ТРАКТ ПАВЛОВСКИЙ, ДОМ 297, КВАРТИРА 150</t>
  </si>
  <si>
    <t>658091, КРАЙ АЛТАЙСКИЙ, ГОРОД НОВОАЛТАЙСК, УЛИЦА ЛЕСНАЯ, ДОМ 52Г</t>
  </si>
  <si>
    <t>658200, АЛТАЙСКИЙ КРАЙ, ГОРОД РУБЦОВСК, УЛИЦА ОКТЯБРЬСКАЯ, ЗДАНИЕ 2Б, ПОМЕЩЕНИЕ 1</t>
  </si>
  <si>
    <t>659482, АЛТАЙСКИЙ КРАЙ, РАЙОН ЕЛЬЦОВСКИЙ, СЕЛО ЧЕРЕМШАНКА, УЛИЦА НОВАЯ, ДОМ 22</t>
  </si>
  <si>
    <t>656922, КРАЙ АЛТАЙСКИЙ, ГОРОД БАРНАУЛ, УЛИЦА ПОПОВА, ДОМ 179Б, ОФИС Б2</t>
  </si>
  <si>
    <t>658150, АЛТАЙСКИЙ КРАЙ, УСТЬ-КАЛМАНСКИЙ РАЙОН, УСТЬ-КАЛМАНКА СЕЛО, КИРОВА УЛИЦА, ДОМ 99</t>
  </si>
  <si>
    <t>656006, РОССИЯ, АЛТАЙСКИЙ КРАЙ, ГОРОД БАРНАУЛ Г.О., БАРНАУЛ Г., ВЗЛЕТНАЯ УЛ., ЗД. 23, ОФИС 205</t>
  </si>
  <si>
    <t>659716, АЛТАЙСКИЙ КРАЙ, РАЙОН ПОСПЕЛИХИНСКИЙ, СЕЛО КРАСНОЯРСКОЕ, УЛИЦА СОВЕТСКАЯ, ДОМ 31А</t>
  </si>
  <si>
    <t>656015, КРАЙ АЛТАЙСКИЙ, ГОРОД БАРНАУЛ, ПРОСПЕКТ ЛЕНИНА, ДОМ 83, ОФИС 13</t>
  </si>
  <si>
    <t>658867, АЛТАЙСКИЙ КРАЙ, РАЙОН ТАБУНСКИЙ, СЕЛО БОЛЬШЕРОМАНОВКА, УЛИЦА ЛЕНИНА, ДОМ 75</t>
  </si>
  <si>
    <t>658709, КРАЙ АЛТАЙСКИЙ, РАЙОН КАМЕНСКИЙ, ГОРОД КАМЕНЬ-НА-ОБИ, УЛИЦА ТЕРЕШКОВОЙ, ДОМ 62, ОФИС 5</t>
  </si>
  <si>
    <t>658390, КРАЙ АЛТАЙСКИЙ, РАЙОН ШИПУНОВСКИЙ, СЕЛО ШИПУНОВО, ПЕРЕУЛОК ПИОНЕРСКИЙ, ДОМ 14, ПОМЕЩЕНИЕ 6</t>
  </si>
  <si>
    <t>659900, КРАЙ АЛТАЙСКИЙ, ГОРОД БЕЛОКУРИХА, УЛИЦА ОЗЕРНАЯ, ДОМ 13, ПОМЕЩЕНИЕ 2</t>
  </si>
  <si>
    <t>659375, КРАЙ АЛТАЙСКИЙ, РАЙОН БИЙСКИЙ, СЕЛО СРОСТКИ, УЛИЦА ПИОНЕРСКАЯ, ДОМ 16Б</t>
  </si>
  <si>
    <t>659050, КРАЙ АЛТАЙСКИЙ, РАЙОН ШЕЛАБОЛИХИНСКИЙ, СЕЛО ШЕЛАБОЛИХА, УЛИЦА 50 ЛЕТ АЛТАЯ, ДОМ 37</t>
  </si>
  <si>
    <t>659790, АЛТАЙСКИЙ КРАЙ, РАЙОН РОДИНСКИЙ, СЕЛО ШАТАЛОВКА, УЛИЦА РАЗДОЛЬНАЯ, ДОМ 37</t>
  </si>
  <si>
    <t>658291, КРАЙ АЛТАЙСКИЙ, РАЙОН ЕГОРЬЕВСКИЙ, СЕЛО ПЕРВОМАЙСКОЕ, УЛИЦА ЦЕЛИННАЯ, ДОМ 24, КВАРТИРА 2</t>
  </si>
  <si>
    <t>659100, РОССИЯ, АЛТАЙСКИЙ КРАЙ, ГОРОД ЗАРИНСК Г.О., ЗАРИНСК Г., ПРОМЫШЛЕННАЯ УЛ., ЗД. 32/4-2, ОФИС 21</t>
  </si>
  <si>
    <t>659322, КРАЙ АЛТАЙСКИЙ, ГОРОД БИЙСК, УЛИЦА МИХАИЛА КУТУЗОВА, ДОМ 21</t>
  </si>
  <si>
    <t>659102,  АЛТАЙСКИЙ КРАЙ, ГОРОД ЗАРИНСК Г.О., ЗАРИНСК Г., ЗАРИНСК Г., ЗЕЛЕНАЯ УЛ., ВЛД. 42</t>
  </si>
  <si>
    <t>656057, КРАЙ АЛТАЙСКИЙ, ГОРОД БАРНАУЛ, УЛИЦА 50 ЛЕТ СССР, ДОМ 16, КВАРТИРА 76</t>
  </si>
  <si>
    <t>656045, КРАЙ АЛТАЙСКИЙ, ГОРОД БАРНАУЛ, УЛИЦА ТРЕТЬЯКОВА, ДОМ 126</t>
  </si>
  <si>
    <t>659318, КРАЙ АЛТАЙСКИЙ, ГОРОД БИЙСК, ПОСЕЛОК НАГОРНЫЙ, УЛИЦА ЯМИНСКАЯ, ДОМ 16, ОФИС 1</t>
  </si>
  <si>
    <t>659370, АЛТАЙСКИЙ КРАЙ, РАЙОН БИЙСКИЙ, СЕЛО МАЛОЕНИСЕЙСКОЕ, УЛИЦА СОВЕТСКАЯ, ДОМ 87</t>
  </si>
  <si>
    <t>658280, АЛТАЙСКИЙ КРАЙ, РАЙОН ЕГОРЬЕВСКИЙ, СЕЛО НОВОЕГОРЬЕВСКОЕ, УЛИЦА КОМСОМОЛЬСКАЯ, ДОМ 92</t>
  </si>
  <si>
    <t>659303, АЛТАЙСКИЙ КРАЙ, ГОРОД БИЙСК, УЛИЦА ПЕТРА МЕРЛИНА, ДОМ 51, ЛИТЕР/ОФИС Ж/102</t>
  </si>
  <si>
    <t>659554, КРАЙ АЛТАЙСКИЙ, РАЙОН СОВЕТСКИЙ, СЕЛО ШУЛЬГИН ЛОГ, УЛИЦА ШКОЛЬНАЯ, ДОМ 61</t>
  </si>
  <si>
    <t>656056, КРАЙ АЛТАЙСКИЙ, ГОРОД БАРНАУЛ, УЛИЦА ПУШКИНА, ДОМ 12</t>
  </si>
  <si>
    <t>656037, АЛТАЙСКИЙ КРАЙ, ГОРОД БАРНАУЛ, ПРОСПЕКТ ЛЕНИНА, ДОМ 156А, ОФИС 306</t>
  </si>
  <si>
    <t>Алтайский край ЗМЕИНОГОРСКИЙ РАЙОН ГОРОД ЗМЕИНОГОРСК</t>
  </si>
  <si>
    <t>Алтайский край КРУТИХИНСКИЙ РАЙОН СЕЛО БОРОВОЕ</t>
  </si>
  <si>
    <t>Алтайский край ТАЛЬМЕНСКИЙ РАЙОН СЕЛО ОЗЁРКИ</t>
  </si>
  <si>
    <t>Алтайский край МИХАЙЛОВСКИЙ РАЙОН СЕЛО МИХАЙЛОВСКОЕ</t>
  </si>
  <si>
    <t>Алтайский крайАлтайский РАЙОН СЕЛО АЯ</t>
  </si>
  <si>
    <t>Алтайский край КЛЮЧЕВСКИЙ РАЙОН СЕЛО СЕВЕРКА</t>
  </si>
  <si>
    <t>Алтайский край ЦЕЛИННЫЙ РАЙОН СЕЛО БОЧКАРИ</t>
  </si>
  <si>
    <t>Алтайский край РУБЦОВСКИЙ РАЙОН СЕЛО БОБКОВО</t>
  </si>
  <si>
    <t>Алтайский край РОДИНСКИЙ РАЙОН СЕЛО РОДИНО</t>
  </si>
  <si>
    <t>Алтайский край ГОРОД ЗАРИНСК</t>
  </si>
  <si>
    <t>Алтайский край КОСИХИНСКИЙ РАЙОН СЕЛО КОНТОШИНО</t>
  </si>
  <si>
    <t>Алтайский край Калманский Район Село Бураново</t>
  </si>
  <si>
    <t>Алтайский край КЫТМАНОВСКИЙ РАЙОН СЕЛО КЫТМАНОВО</t>
  </si>
  <si>
    <t>Алтайский край ЗАРИНСКИЙ РАЙОН СЕЛО ГРИШИНО</t>
  </si>
  <si>
    <t>Алтайский край БЛАГОВЕЩЕНСКИЙ РАЙОН СЕЛО ГЛЯДЕНЬ</t>
  </si>
  <si>
    <t>Алтайский край КРАСНОГОРСКИЙ РАЙОН СЕЛО УСТЬ-ИША</t>
  </si>
  <si>
    <t>Алтайский край ПЕРВОМАЙСКИЙ РАЙОН СЕЛО САННИКОВО</t>
  </si>
  <si>
    <t>Алтайский край КРАСНОЩЁКОВСКИЙ РАЙОН СЕЛО БЕРЁЗОВКА</t>
  </si>
  <si>
    <t>Алтайский край СОВЕТСКИЙ РАЙОН СЕЛО НИКОЛЬСКОЕ</t>
  </si>
  <si>
    <t>Алтайский крайАлтайский РАЙОН СЕЛО АЛТАЙСКОЕ</t>
  </si>
  <si>
    <t>Алтайский край ШИПУНОВСКИЙ РАЙОН СЕЛО БАТАЛОВО</t>
  </si>
  <si>
    <t>Алтайский край ЗАЛЕСОВСКИЙ РАЙОН СЕЛО ТУНДРИХА</t>
  </si>
  <si>
    <t>Алтайский край УГЛОВСКИЙ РАЙОН СЕЛО ТОПОЛЬНОЕ</t>
  </si>
  <si>
    <t>Алтайский край ЗАВЬЯЛОВСКИЙ РАЙОН СЕЛО ГИЛЁВКА</t>
  </si>
  <si>
    <t>Алтайский край ПЕРВОМАЙСКИЙ РАЙОН СЕЛО БЕРЁЗОВКА</t>
  </si>
  <si>
    <t>Алтайский край СМОЛЕНСКИЙ РАЙОН СЕЛО СЫЧЕВКА</t>
  </si>
  <si>
    <t>Алтайский край ПЕТРОПАВЛОВСКИЙ РАЙОН СЕЛО НОВООБИНКА</t>
  </si>
  <si>
    <t>Алтайский край ТРЕТЬЯКОВСКИЙ РАЙОН СЕЛО СТАРОАЛЕЙСКОЕ</t>
  </si>
  <si>
    <t>Алтайский край КАМЕНСКИЙ РАЙОН ПОСЕЛОК ЗЕЛЕНАЯ ДУБРАВА</t>
  </si>
  <si>
    <t>Алтайский край ГОРОД БИЙСК СЕЛО ОДИНЦОВКА</t>
  </si>
  <si>
    <t>Алтайский край ПОСПЕЛИХИНСКИЙ РАЙОН СТАНЦИЯ ОЗИМАЯ</t>
  </si>
  <si>
    <t>Алтайский край КАМЕНСКИЙ РАЙОН СЕЛО ВЕРХ-АЛЛАК</t>
  </si>
  <si>
    <t>Алтайский край ГОРОД СЛАВГОРОД СЕЛО СЛАВГОРОДСКОЕ</t>
  </si>
  <si>
    <t>Алтайский край РУБЦОВСКИЙ РАЙОН ПОСЕЛОК НОВОРОССИЙСКИЙ</t>
  </si>
  <si>
    <t>Алтайский край ГОРОД РУБЦОВСК</t>
  </si>
  <si>
    <t>Алтайский край ЗАРИНСКИЙ РАЙОН СЕЛО СМИРНОВО</t>
  </si>
  <si>
    <t>Алтайский край ЗАВЬЯЛОВСКИЙ РАЙОН СЕЛО ОВЕЧКИНО</t>
  </si>
  <si>
    <t>Алтайский край МАМОНТОВСКИЙ РАЙОН СЕЛО БУКАНСКОЕ</t>
  </si>
  <si>
    <t>Алтайский край ЗАВЬЯЛОВСКИЙ РАЙОН СЕЛО ГЛУБОКОЕ</t>
  </si>
  <si>
    <t>Алтайский край РОМАНОВСКИЙ РАЙОН СЕЛО РОМАНОВО</t>
  </si>
  <si>
    <t>Алтайский край ЧАРЫШСКИЙ РАЙОН СЕЛО КРАСНЫЙ ПАРТИЗАН</t>
  </si>
  <si>
    <t>Алтайский край УСТЬ-КАЛМАНСКИЙ РАЙОН СЕЛО МИХАЙЛОВКА</t>
  </si>
  <si>
    <t>Алтайский край КОСИХИНСКИЙ РАЙОН СЕЛО ЛОСИХА</t>
  </si>
  <si>
    <t>Алтайский край ЦЕЛИННЫЙ РАЙОН СЕЛО ПОБЕДА</t>
  </si>
  <si>
    <t>Алтайский край АЛЕЙСКИЙ РАЙОН СЕЛО БЕЗГОЛОСОВО</t>
  </si>
  <si>
    <t>Алтайский край МИХАЙЛОВСКИЙ РАЙОН СЕЛО РАКИТЫ</t>
  </si>
  <si>
    <t>Алтайский край ПАВЛОВСКИЙ РАЙОН СЕЛО ПАВЛОВСК</t>
  </si>
  <si>
    <t>Алтайский край ТОПЧИХИНСКИЙ РАЙОН СЕЛО ТОПЧИХА</t>
  </si>
  <si>
    <t>Алтайский край МАМОНТОВСКИЙ РАЙОН СЕЛО ПОКРОВКА</t>
  </si>
  <si>
    <t>Алтайский край ТАЛЬМЕНСКИЙ РАЙОН СЕЛО ЗАГАЙНОВО</t>
  </si>
  <si>
    <t>Алтайский край ГОРОД БАРНАУЛ СЕЛО ГОНЬБА</t>
  </si>
  <si>
    <t>Алтайский край КРУТИХИНСКИЙ РАЙОН СЕЛО ПРЫГАНКА</t>
  </si>
  <si>
    <t>Алтайский край РОМАНОВСКИЙ РАЙОН СЕЛО ДУБРОВИНО</t>
  </si>
  <si>
    <t>Алтайский край СУЕТСКИЙ РАЙОН СЕЛО ВЕРХ-СУЕТКА</t>
  </si>
  <si>
    <t>Алтайский край ХАБАРСКИЙ РАЙОН ПОСЕЛОК НОВОВАСИЛЬЕВКА</t>
  </si>
  <si>
    <t>Алтайский край СМОЛЕНСКИЙ РАЙОН СЕЛО ТОЧИЛЬНОЕ</t>
  </si>
  <si>
    <t>656910, КРАЙ АЛТАЙСКИЙ, ГОРОД БАРНАУЛ, ПОСЕЛОК НАУЧНЫЙ ГОРОДОК, ДОМ 35</t>
  </si>
  <si>
    <t>59712, АЛТАЙСКИЙ КРАЙ, ПОСПЕЛИХИНСКИЙ РАЙОН, КЛЕПЕЧИХА СЕЛО, ПАРКОВЫЙ ПЕРЕУЛОК, 1</t>
  </si>
  <si>
    <t xml:space="preserve"> Алтайский край АЛЕЙСКИЙ РАЙОН СЕЛО ПЛОТАВА</t>
  </si>
  <si>
    <t xml:space="preserve"> Алтайский край ГОРОД БАРНАУЛ </t>
  </si>
  <si>
    <t xml:space="preserve"> Алтайский край УСТЬ-КАЛМАНСКИЙ РАЙОН СЕЛО МИХАЙЛОВКА</t>
  </si>
  <si>
    <t xml:space="preserve"> Алтайский край ЧАРЫШСКИЙ РАЙОН СЕЛО КРАСНЫЙ ПАРТИЗАН</t>
  </si>
  <si>
    <t xml:space="preserve"> Алтайский край ГОРОД РУБЦОВСК </t>
  </si>
  <si>
    <t xml:space="preserve"> Алтайский край СМОЛЕНСКИЙ РАЙОН СЕЛО СМОЛЕНСКОЕ</t>
  </si>
  <si>
    <t xml:space="preserve"> Алтайский край Романовский Район Село Сидоровка</t>
  </si>
  <si>
    <t xml:space="preserve"> Алтайский край ПАВЛОВСКИЙ РАЙОН СЕЛО СТУКОВО</t>
  </si>
  <si>
    <t xml:space="preserve"> Алтайский край КЛЮЧЕВСКИЙ РАЙОН СЕЛО КЛЮЧИ</t>
  </si>
  <si>
    <t xml:space="preserve"> Алтайский край КАЛМАНСКИЙ РАЙОН СЕЛО КАЛМАНКА</t>
  </si>
  <si>
    <t xml:space="preserve"> Алтайский край ГОРОД БИЙСК </t>
  </si>
  <si>
    <t xml:space="preserve"> Алтайский край ЦЕЛИННЫЙ РАЙОН СЕЛО СУХАЯ ЧЕМРОВКА</t>
  </si>
  <si>
    <t>659787, АЛТАЙСКИЙ КРАЙ, РОДИНСКИЙ РАЙОН, ПОКРОВКА СЕЛО, ГАГАРИНА УЛИЦА, 20</t>
  </si>
  <si>
    <t xml:space="preserve"> Алтайский край КУЛУНДИНСКИЙ РАЙОН СЕЛО КУЛУНДА</t>
  </si>
  <si>
    <t xml:space="preserve"> Алтайский край КАМЕНСКИЙ РАЙОН ПОСЕЛОК РАЗДОЛЬНЫЙ</t>
  </si>
  <si>
    <t xml:space="preserve"> Алтайский край ТРОИЦКИЙ РАЙОН СЕЛО ТРОИЦКОЕ</t>
  </si>
  <si>
    <t xml:space="preserve"> Алтайский край ТРОИЦКИЙ РАЙОН СЕЛО КРАСНОЯРЫ</t>
  </si>
  <si>
    <t xml:space="preserve"> Алтайский край КРАСНОГОРСКИЙ РАЙОН ПОСЕЛОК ТАЛЫЙ</t>
  </si>
  <si>
    <t>656058, РОССИЯ, АЛТАЙСКИЙ КРАЙ, ГОРОД БАРНАУЛ Г.О., БАРНАУЛ Г., ВЗЛЕТНАЯ УЛ., Д. 33, ОФИС 211</t>
  </si>
  <si>
    <t>658346, АЛТАЙСКИЙ КРАЙ, КРАСНОЩЁКОВСКИЙ РАЙОН, ХАРЛОВО СЕЛО, МАГИСТРАЛЬНАЯ УЛИЦА, ДОМ 36</t>
  </si>
  <si>
    <t>656902, АЛТАЙСКИЙ КРАЙ, БАРНАУЛ ГОРОД, ВЛАСИХА СЕЛО, ПАРАДНАЯ УЛИЦА, ДОМ 42 А</t>
  </si>
  <si>
    <t xml:space="preserve"> Алтайский край Город Барнаул </t>
  </si>
  <si>
    <t xml:space="preserve"> Алтайский край УГЛОВСКИЙ РАЙОН СЕЛО УГЛОВСКОЕ</t>
  </si>
  <si>
    <t xml:space="preserve"> Алтайский край ХАБАРСКИЙ РАЙОН СЕЛО УТЯНКА</t>
  </si>
  <si>
    <t xml:space="preserve"> Алтайский край ТРОИЦКИЙ РАЙОН СЕЛО ПЕТРОВКА</t>
  </si>
  <si>
    <t xml:space="preserve"> Алтайский край ЛОКТЕВСКИЙ РАЙОН СЕЛО УСТЬЯНКА</t>
  </si>
  <si>
    <t xml:space="preserve"> Алтайский край ТРОИЦКИЙ РАЙОН СЕЛО ВЕРШИНИНО</t>
  </si>
  <si>
    <t xml:space="preserve"> Алтайский край Локтевский Район Город Горняк </t>
  </si>
  <si>
    <t>РОССИЯ, АЛТАЙСКИЙ КРАЙ, БИЙСКИЙ М.Р-Н, МАЛОУГРЕНЕВСКИЙ СЕЛЬСОВЕТ С.П., 7-ОЙ (ТЕР. АВТОДОРОГА БИЙСК-СОЛТОН), СТР. 1</t>
  </si>
  <si>
    <t>658650, АЛТАЙСКИЙ КРАЙ, РАЙОН БЛАГОВЕЩЕНСКИЙ, СЕЛО ЛЕНЬКИ, ПЕРЕУЛОК СОВХОЗНЫЙ, ДОМ 6</t>
  </si>
  <si>
    <t>Алтайский край Г. БИЙСК</t>
  </si>
  <si>
    <t>Алтайский край УСТЬ-ПРИСТАНСКИЙ Р-Н С. ЧЕКАНИХА</t>
  </si>
  <si>
    <t>Алтайский край ПАВЛОВСКИЙ Р-Н П. СИБИРСКИЕ ОГНИ</t>
  </si>
  <si>
    <t>Алтайский край КАМЕНСКИЙ РАЙОН СЕЛО ЛУГОВОЕ</t>
  </si>
  <si>
    <t>Алтайский край МИХАЙЛОВСКИЙ Р-Н С. МИХАЙЛОВСКОЕ</t>
  </si>
  <si>
    <t>Алтайский край КУРЬИНСКИЙ Р-Н С. КОЛЫВАНЬ</t>
  </si>
  <si>
    <t>Алтайский край ЗАЛЕСОВСКИЙ РАЙОН СЕЛО ЧЕРЕМУШКИНО</t>
  </si>
  <si>
    <t>Алтайский край УГЛОВСКИЙ Р-Н С. УГЛОВСКОЕ</t>
  </si>
  <si>
    <t>Алтайский край УГЛОВСКИЙ Р-Н С. АЛЕКСЕЕВКА</t>
  </si>
  <si>
    <t>Алтайский край КАМЕНСКИЙ Р-Н Г. КАМЕНЬ-НА-ОБИ</t>
  </si>
  <si>
    <t>Алтайский край МИХАЙЛОВСКИЙ РАЙОН СЕЛО БАСТАН</t>
  </si>
  <si>
    <t>Алтайский край ТРОИЦКИЙ Р-Н С. ЗАВОДСКОЕ</t>
  </si>
  <si>
    <t>Алтайский край ЕГОРЬЕВСКИЙ Р-Н С. НОВОЕГОРЬЕВСКОЕ</t>
  </si>
  <si>
    <t>Алтайский край ЕГОРЬЕВСКИЙ Р-Н С. ТИТОВКА</t>
  </si>
  <si>
    <t>Алтайский край КОСИХИНСКИЙ Р-Н С. ГЛУШИНКА</t>
  </si>
  <si>
    <t>Алтайский край ЕГОРЬЕВСКИЙ РАЙОН СЕЛО ТИТОВКА</t>
  </si>
  <si>
    <t>Алтайский край Г. РУБЦОВСК</t>
  </si>
  <si>
    <t>Алтайский край ЧАРЫШСКИЙ РАЙОН СЕЛО БОЛЬШОЙ БАЩЕЛАК</t>
  </si>
  <si>
    <t>Алтайский край МАМОНТОВСКИЙ Р-Н С. ОСТРОВНОЕ</t>
  </si>
  <si>
    <t>Алтайский край СОЛОНЕШЕНСКИЙ РАЙОН СЕЛО СОЛОНЕШНОЕ</t>
  </si>
  <si>
    <t>Алтайский край ЕЛЬЦОВСКИЙ РАЙОН СЕЛО НОВОКАМЕНКА</t>
  </si>
  <si>
    <t>Алтайский край АЛТАЙСКИЙ РАЙОН СЕЛО НИЖНЕКАМЕНКА</t>
  </si>
  <si>
    <t>Алтайский край Г. БАРНАУЛ</t>
  </si>
  <si>
    <t>Алтайский край ЧАРЫШСКИЙ РАЙОН СЕЛО БЕРЁЗОВКА</t>
  </si>
  <si>
    <t>Алтайский край СМОЛЕНСКИЙ РАЙОН ПОСЕЛОК ЛИНЕВСКИЙ</t>
  </si>
  <si>
    <t>Алтайский край Волчихинский Район Село Новокормиха</t>
  </si>
  <si>
    <t>Алтайский край СОЛОНЕШЕНСКИЙ РАЙОН СЕЛО СТЕПНОЕ</t>
  </si>
  <si>
    <t>Алтайский край КАЛМАНСКИЙ РАЙОН СЕЛО ШАДРИНО</t>
  </si>
  <si>
    <t>Алтайский край СМОЛЕНСКИЙ РАЙОН СЕЛО ЛЕНИНСКОЕ</t>
  </si>
  <si>
    <t>Алтайский край БЫСТРОИСТОКСКИЙ Р-Н С. ВЕРХ-АНУЙСКОЕ</t>
  </si>
  <si>
    <t>Алтайский край Г. БЕЛОКУРИХА</t>
  </si>
  <si>
    <t>Алтайский край МИХАЙЛОВСКИЙ Р-Н С. НАЗАРОВКА</t>
  </si>
  <si>
    <t>Алтайский край РУБЦОВСКИЙ Р-Н П. БЕРЕЗОВКА</t>
  </si>
  <si>
    <t>Алтайский край БЛАГОВЕЩЕНСКИЙ Р-Н С. НИЖНИЙ КУЧУК</t>
  </si>
  <si>
    <t>Алтайский край КЛЮЧЕВСКИЙ Р-Н С. КЛЮЧИ</t>
  </si>
  <si>
    <t>Алтайский край КЫТМАНОВСКИЙ Р-Н С. ЧЕРКАСОВО</t>
  </si>
  <si>
    <t>Алтайский край МАМОНТОВСКИЙ Р-Н С. МАМОНТОВО</t>
  </si>
  <si>
    <t>Алтайский край Г. ЗАРИНСК</t>
  </si>
  <si>
    <t>Алтайский край ШИПУНОВСКИЙ Р-Н С. ПОРОЖНЕЕ</t>
  </si>
  <si>
    <t>Алтайский край БЛАГОВЕЩЕНСКИЙ Р-Н РП. БЛАГОВЕЩЕНКА</t>
  </si>
  <si>
    <t>Алтайский край КАМЕНСКИЙ Р-Н С. ПОПЕРЕЧНОЕ</t>
  </si>
  <si>
    <t>Алтайский край ЛОКТЕВСКИЙ Р-Н</t>
  </si>
  <si>
    <t>Алтайский край ВОЛЧИХИНСКИЙ Р-Н С. УСТЬ-ВОЛЧИХА</t>
  </si>
  <si>
    <t>Алтайский край КРАЙСНОГОРСКИЙ РАЙОН СЕЛО МАКАРЬЕВСКОЕ</t>
  </si>
  <si>
    <t>656056, АЛТАЙСКИЙ КРАЙ, БАРНАУЛ ГОРОД, ПРОМЫШЛЕННАЯ УЛИЦА, ДОМ 84, ОФИС 205</t>
  </si>
  <si>
    <t>656063, АЛТАЙСКИЙ КРАЙ, БАРНАУЛ ГОРОД, ЗАВОДСКОЙ 9-Й ПРОЕЗД, ЗДАНИЕ 64, ПОМЕЩЕНИЕ 6</t>
  </si>
  <si>
    <t>659354, АЛТАЙСКИЙ КРАЙ, БИЙСКИЙ РАЙОН, МАЛОУГРЕНЕВО СЕЛО, ЩИГАРЕВА ПЛОЩАДЬ, ДОМ 3А</t>
  </si>
  <si>
    <t>656906, АЛТАЙСКИЙ КРАЙ, БАРНАУЛ ГОРОД, ЮЖНЫЙ РАБОЧИЙ ПОСЕЛОК, БЕЛИНСКОГО УЛИЦА, ДОМ 14</t>
  </si>
  <si>
    <t>656922, АЛТАЙСКИЙ КРАЙ, БАРНАУЛ ГОРОД, ПОПОВА УЛИЦА, ДОМ 252Б, ОФИС 17</t>
  </si>
  <si>
    <t>656922, АЛТАЙСКИЙ КРАЙ, БАРНАУЛ ГОРОД, ПОПОВА УЛИЦА, ДОМ 252В, ОФИС 315</t>
  </si>
  <si>
    <t>659330, АЛТАЙСКИЙ КРАЙ, БИЙСК ГОРОД, ДАЛЬНЯЯ УЛИЦА, ДОМ 38, КАБИНЕТ 1</t>
  </si>
  <si>
    <t>656056, АЛТАЙСКИЙ КРАЙ, БАРНАУЛ ГОРОД, ПРОЛЕТАРСКАЯ УЛИЦА, ДОМ 61, КАБИНЕТ 36</t>
  </si>
  <si>
    <t>658046, АЛТАЙСКИЙ КРАЙ, ПЕРВОМАЙСКИЙ РАЙОН, САННИКОВО СЕЛО, ПОЛЕВАЯ УЛИЦА, ДОМ 5</t>
  </si>
  <si>
    <t>658703, АЛТАЙСКИЙ КРАЙ, КАМЕНСКИЙ РАЙОН, КАМЕНЬ-НА-ОБИ ГОРОД, ЧАПАЕВА УЛИЦА, ДОМ 125</t>
  </si>
  <si>
    <t>656012, АЛТАЙСКИЙ КРАЙ, БАРНАУЛ ГОРОД, ПРИОБСКИЙ ПРОЕЗД, ДОМ 1, ОФИС 8</t>
  </si>
  <si>
    <t>656043, РОССИЯ, АЛТАЙСКИЙ КРАЙ, ГОРОД БАРНАУЛ Г.О., БАРНАУЛ Г., БАРНАУЛ Г., СОЦИАЛИСТИЧЕСКИЙ ПР-КТ, Д. 34, ОФИС 308</t>
  </si>
  <si>
    <t>659323, АЛТАЙСКИЙ КРАЙ, БИЙСК ГОРОД, ДАЛЬНЯЯ УЛИЦА, ДОМ 114, ОФИС 30</t>
  </si>
  <si>
    <t>656038, АЛТАЙСКИЙ КРАЙ, БАРНАУЛ ГОРОД, КОМСОМОЛЬСКИЙ ПРОСПЕКТ, ДОМ 88</t>
  </si>
  <si>
    <t>658180, РОССИЯ, АЛТАЙСКИЙ КРАЙ, ЧАРЫШСКИЙ М.Р-Н, ТУЛАТИНСКИЙ СЕЛЬСОВЕТ С.П., ТУЛАТА С., ЦЕНТРАЛЬНАЯ УЛ., Д. 29, КВ. 2</t>
  </si>
  <si>
    <t>659690, АЛТАЙСКИЙ КРАЙ, СОЛОНЕШЕНСКИЙ РАЙОН, СОЛОНЕШНОЕ СЕЛО, КРАСНОАРМЕЙСКАЯ УЛИЦА, ДОМ 103А, ПОМЕЩЕНИЕ 2</t>
  </si>
  <si>
    <t>659643, АЛТАЙСКИЙ КРАЙ, АЛТАЙСКИЙ РАЙОН, БЕЛОЕ СЕЛО, ЦЕНТРАЛЬНАЯ УЛИЦА, ДОМ 13</t>
  </si>
  <si>
    <t>656067, РОССИЯ, АЛТАЙСКИЙ КРАЙ, ГОРОД БАРНАУЛ Г.О., БАРНАУЛ Г., СЕРГЕЯ УСКОВА УЛ., Д. 8, КВ. 5</t>
  </si>
  <si>
    <t>659040, АЛТАЙСКИЙ КРАЙ, КАЛМАНСКИЙ РАЙОН, КАЛМАНКА СЕЛО, КОММУНИСТИЧЕСКАЯ УЛИЦА, ДОМ 47</t>
  </si>
  <si>
    <t>659220, АЛТАЙСКИЙ КРАЙ, ЗАЛЕСОВСКИЙ РАЙОН, ЗАЛЕСОВО СЕЛО, ПАРТИЗАНСКАЯ УЛИЦА, ДОМ 45А</t>
  </si>
  <si>
    <t>659100, АЛТАЙСКИЙ КРАЙ, ЗАРИНСК ГОРОД, СТРОИТЕЛЕЙ ПРОСПЕКТ, ДОМ 28/1, ОФИС 1</t>
  </si>
  <si>
    <t>658227, АЛТАЙСКИЙ КРАЙ, РУБЦОВСК ГОРОД, ПРОЛЕТАРСКАЯ УЛИЦА, ДОМ 391, КВАРТИРА 12</t>
  </si>
  <si>
    <t>656023, РОССИЯ, АЛТАЙСКИЙ КРАЙ, ГОРОД БАРНАУЛ Г.О., БАРНАУЛ Г., ГЕРМАНА ТИТОВА УЛ., Д. 6, ОФИС 3</t>
  </si>
  <si>
    <t>659653, АЛТАЙСКИЙ КРАЙ, АЛТАЙСКИЙ РАЙОН, АЛТАЙСКОЕ СЕЛО, ЗАОЗЕРНАЯ УЛИЦА, ДОМ 2</t>
  </si>
  <si>
    <t>659900, РОССИЯ, АЛТАЙСКИЙ КРАЙ, ГОРОД БЕЛОКУРИХА Г.О., БЕЛОКУРИХА Г., БРАТЬЕВ ЖДАНОВЫХ УЛ., ДВЛД. 25, ОФИС 2</t>
  </si>
  <si>
    <t>658213, АЛТАЙСКИЙ КРАЙ, РУБЦОВСК ГОРОД, ГРОМОВА УЛИЦА, ДОМ 15, КВАРТИРА 92</t>
  </si>
  <si>
    <t>658087, АЛТАЙСКИЙ КРАЙ, НОВОАЛТАЙСК ГОРОД, УДАРНИКА УЛИЦА, ДОМ 28, КАБИНЕТ 5</t>
  </si>
  <si>
    <t>658842, АЛТАЙСКИЙ КРАЙ, СЛАВГОРОД ГОРОД, СЕМЕНОВКА СЕЛО, КУЛУНДИНСКАЯ УЛИЦА, ДОМ 12А</t>
  </si>
  <si>
    <t>659230, АЛТАЙСКИЙ КРАЙ, ЗАЛЕСОВСКИЙ РАЙОН, ПЕЩЕРКА СЕЛО, БЕРЕГОВАЯ УЛИЦА, ДОМ 45А</t>
  </si>
  <si>
    <t>656008, РОССИЯ, АЛТАЙСКИЙ КРАЙ, ГОРОД БАРНАУЛ Г.О., БАРНАУЛ Г., БАРНАУЛ Г., ГОГОЛЯ УЛ., Д. 122</t>
  </si>
  <si>
    <t>656903, РОССИЯ, АЛТАЙСКИЙ КРАЙ, ГОРОД БАРНАУЛ Г.О., ЗЕМЛЯНУХА ПОС., ТРАКТОВАЯ УЛ., ЗД. 1Е, ОФИС 3</t>
  </si>
  <si>
    <t>656064, РОССИЯ, АЛТАЙСКИЙ КРАЙ, ГОРОД БАРНАУЛ Г.О., БАРНАУЛ Г., ГРИДАСОВА УЛ., Д. 19, ОФИС 201</t>
  </si>
  <si>
    <t>658350, АЛТАЙСКИЙ КРАЙ, КРАСНОЩЁКОВСКИЙ РАЙОН, МАРАЛИХА СЕЛО, ШКОЛЬНАЯ УЛИЦА, ДОМ 52А, ОФИС 1</t>
  </si>
  <si>
    <t>656023, РОССИЯ, АЛТАЙСКИЙ КРАЙ, ГОРОД БАРНАУЛ Г.О., БАРНАУЛ Г., ЭМИЛИИ АЛЕКСЕЕВОЙ УЛ., Д. 96</t>
  </si>
  <si>
    <t>656067, АЛТАЙСКИЙ КРАЙ, БАРНАУЛ ГОРОД, СЕВЕРНЫЙ ВЛАСИХИНСКИЙ ПРОЕЗД, ДОМ 88, КВАРТИРА 20</t>
  </si>
  <si>
    <t>656043, РОССИЯ, АЛТАЙСКИЙ КРАЙ, ГОРОД БАРНАУЛ Г.О., БАРНАУЛ Г., ПОЛЗУНОВА УЛ., Д. 52А, ПОМЕЩ. Н3 ОФИС 39</t>
  </si>
  <si>
    <t>658923, РОССИЯ, АЛТАЙСКИЙ КРАЙ, КУЛУНДИНСКИЙ М.Р-Н, КУЛУНДИНСКИЙ СЕЛЬСОВЕТ С.П., КУЛУНДА С., МПС УЛ., ЗД. 10</t>
  </si>
  <si>
    <t>658127, РОССИЯ, АЛТАЙСКИЙ КРАЙ, АЛЕЙСКИЙ М.Р-Н, КРАСНОПАРТИЗАНСКИЙ СЕЛЬСОВЕТ С.П., БОРИХА П., ЗАВОДСКАЯ УЛ., Д. 1, ПОМЕЩ. 4</t>
  </si>
  <si>
    <t>659441, РОССИЯ, АЛТАЙСКИЙ КРАЙ, ЦЕЛИННЫЙ М.Р-Н, МАРУШИНСКИЙ СЕЛЬСОВЕТ С.П., МАРУШКА С., ПАРТИЗАНСКАЯ УЛ., ДВЛД. 13</t>
  </si>
  <si>
    <t>659342, РОССИЯ, АЛТАЙСКИЙ КРАЙ, ГОРОД БИЙСК Г.О., НАГОРНЫЙ П., ТЕХУЧИЛИЩЕ УЛ., Д. 14, КВ. 9</t>
  </si>
  <si>
    <t>659851, АЛТАЙСКИЙ КРАЙ, ТРОИЦКИЙ РАЙОН, ЗЕЛЕНАЯ ПОЛЯНА СЕЛО, 40 ЛЕТ ПОБЕДЫ УЛИЦА, ДОМ 16</t>
  </si>
  <si>
    <t>Алтайский край, г. Бийск</t>
  </si>
  <si>
    <t>656006, АЛТАЙСКИЙ КРАЙ, БАРНАУЛ ГОРОД, ГРИДАСОВА УЛИЦА, ДОМ 16, ОФИС 27/1</t>
  </si>
  <si>
    <t>656043, АЛТАЙСКИЙ КРАЙ, БАРНАУЛ ГОРОД, ИНТЕРНАЦИОНАЛЬНАЯ УЛИЦА, ДОМ 106, ОФИС 309А</t>
  </si>
  <si>
    <t>656064, РОССИЯ, АЛТАЙСКИЙ КРАЙ, ГОРОД БАРНАУЛ Г.О., БАРНАУЛ Г., ПАВЛОВСКИЙ ТРАКТ, Д. 51, ОФИС 4</t>
  </si>
  <si>
    <t>656021, АЛТАЙСКИЙ КРАЙ, БАРНАУЛ ГОРОД, КУТУЗОВА УЛИЦА, ДОМ 8А</t>
  </si>
  <si>
    <t>659412, АЛТАЙСКИЙ КРАЙ, ЗОНАЛЬНЫЙ РАЙОН, ЛУГОВСКОЕ СЕЛО, КАЛИНИНА УЛИЦА, ДОМ 2</t>
  </si>
  <si>
    <t>658082, АЛТАЙСКИЙ КРАЙ, НОВОАЛТАЙСК ГОРОД, ДОБРЫНИНСКАЯ УЛИЦА, ДОМ 45</t>
  </si>
  <si>
    <t>656922, АЛТАЙСКИЙ КРАЙ, БАРНАУЛ ГОРОД, ВЛАСИХИНСКАЯ УЛИЦА, ДОМ 141, КАБИНЕТ 18</t>
  </si>
  <si>
    <t>659810, АЛТАЙСКИЙ КРАЙ, КОСИХИНСКИЙ РАЙОН, НАЛОБИХА СЕЛО, С.ФРОЛОВА УЛИЦА, ДОМ 7</t>
  </si>
  <si>
    <t>659333, АЛТАЙСКИЙ КРАЙ, БИЙСК ГОРОД, ВЛАДИМИРА КОРОЛЕНКО УЛИЦА, ДОМ 35, КВАРТИРА 60</t>
  </si>
  <si>
    <t>656039, АЛТАЙСКИЙ КРАЙ, БАРНАУЛ ГОРОД, ВЛАСИХИНСКАЯ УЛИЦА, ДОМ 45, ЛИТЕР Б, ОФИС 15</t>
  </si>
  <si>
    <t>656058, РОССИЯ, АЛТАЙСКИЙ КРАЙ, ГОРОД БАРНАУЛ Г.О., БАРНАУЛ Г., ВЗЛЕТНАЯ УЛ., ЗД. 35, ОФИС 201</t>
  </si>
  <si>
    <t>659309, АЛТАЙСКИЙ КРАЙ, БИЙСК ГОРОД, АМУРСКАЯ УЛИЦА, ДОМ 1В</t>
  </si>
  <si>
    <t>658423, АЛТАЙСКИЙ КРАЙ, ЛОКТЕВСКИЙ РАЙОН, ГОРНЯК ГОРОД, ПУШКИНА УЛИЦА, ДОМ 40</t>
  </si>
  <si>
    <t>658421, АЛТАЙСКИЙ КРАЙ, ЛОКТЕВСКИЙ РАЙОН, ГОРНЯК ГОРОД, СОВЕТСКАЯ УЛИЦА, ДОМ 1-З</t>
  </si>
  <si>
    <t>656037, АЛТАЙСКИЙ КРАЙ, БАРНАУЛ ГОРОД, ЛЕНИНА ПРОСПЕКТ, ДОМ 154А, ОФИС 1</t>
  </si>
  <si>
    <t>659314, АЛТАЙСКИЙ КРАЙ, БИЙСК ГОРОД, ЕФИМА МАМОНТОВА УЛИЦА, 11</t>
  </si>
  <si>
    <t>659314, АЛТАЙСКИЙ КРАЙ, БИЙСК ГОРОД, НЕФТЯНАЯ УЛИЦА, ДОМ 52/1, ОФИС 1</t>
  </si>
  <si>
    <t>656043, АЛТАЙСКИЙ КРАЙ, БАРНАУЛ ГОРОД, ГОГОЛЯ УЛИЦА, ДОМ 87, ОФИС 708,</t>
  </si>
  <si>
    <t>656038, АЛТАЙСКИЙ КРАЙ, БАРНАУЛ ГОРОД, ЛЕНИНА ПРОСПЕКТ, ДОМ 56</t>
  </si>
  <si>
    <t>659300, Алтайский край, г. Бийск, ул. Эдуарда Гейдека д.1, помещение Н-2, офис 217</t>
  </si>
  <si>
    <t>658960, РОССИЯ, АЛТАЙСКИЙ КРАЙ, МИХАЙЛОВСКИЙ М.Р-Н, МИХАЙЛОВСКИЙ СЕЛЬСОВЕТ С.П., МИХАЙЛОВСКОЕ С., САДОВАЯ УЛ., ЗД. 11В, ОФИС 1</t>
  </si>
  <si>
    <t>658968, АЛТАЙСКИЙ КРАЙ, МИХАЙЛОВСКИЙ РАЙОН, РАКИТЫ СЕЛО, КРУПСКОЙ УЛИЦА, ДОМ 67А</t>
  </si>
  <si>
    <t>658960, РОССИЯ, АЛТАЙСКИЙ КРАЙ, МИХАЙЛОВСКИЙ М.Р-Н, МИХАЙЛОВСКИЙ СЕЛЬСОВЕТ С.П., МИХАЙЛОВСКОЕ С.</t>
  </si>
  <si>
    <t>656902, РОССИЯ, АЛТАЙСКИЙ КРАЙ, ГОРОД БАРНАУЛ Г.О., ВЛАСИХА С., МИРНЫЙ Б-Р, Д. 82</t>
  </si>
  <si>
    <t>658060, Алтайский край, Первомайский район, с. Солнечное, ул. Кольцевая, д. 1, офис 3</t>
  </si>
  <si>
    <t>658465, АЛТАЙСКИЙ КРАЙ, ЗМЕИНОГОРСКИЙ РАЙОН, САВВУШКА СЕЛО, ЦЕНТРАЛЬНАЯ УЛИЦА, ДОМ 119/2</t>
  </si>
  <si>
    <t>Алтайский край УСТЬ-ПРИСТАНСКИЙ Р-Н С. НИЖНЕОЗЕРНОЕ</t>
  </si>
  <si>
    <t xml:space="preserve">Алтайский край Г. НОВОАЛТАЙСК </t>
  </si>
  <si>
    <t>Алтайский край ТОПЧИХИНСКИЙ Р-Н С. ТОПЧИХА</t>
  </si>
  <si>
    <t>Алтайский край АЛЕЙСКИЙ Р-Н С. КРАСНЫЙ ЯР</t>
  </si>
  <si>
    <t>Алтайский край ПОСПЕЛИХИНСКИЙ Р-Н П. 12 ЛЕТ ОКТЯБРЯ</t>
  </si>
  <si>
    <t xml:space="preserve">Алтайский край Г. БАРНАУЛ </t>
  </si>
  <si>
    <t>Алтайский край ПЕРВОМАЙСКИЙ Р-Н С. БЕРЁЗОВКА</t>
  </si>
  <si>
    <t xml:space="preserve">Алтайский край Г. СЛАВГОРОД </t>
  </si>
  <si>
    <t>Алтайский край Г. БАРНАУЛ П. ЯГОДНОЕ</t>
  </si>
  <si>
    <t>Алтайский край ЗАВЬЯЛОВСКИЙ Р-Н П. МАЛИНОВСКИЙ</t>
  </si>
  <si>
    <t>Алтайский край Г. СЛАВГОРОД С. СЛАВГОРОДСКОЕ</t>
  </si>
  <si>
    <t>Алтайский край РЕБРИХИНСКИЙ Р-Н С. ЗИМИНО</t>
  </si>
  <si>
    <t>Алтайский край СМОЛЕНСКИЙ Р-Н С. ЧЕРНОВАЯ</t>
  </si>
  <si>
    <t>Алтайский край Г. БАРНАУЛ П. ЦЕНТРАЛЬНЫЙ</t>
  </si>
  <si>
    <t>Алтайский край ЗАВЬЯЛОВСКИЙ Р-Н С. ЗАВЬЯЛОВО</t>
  </si>
  <si>
    <t>Алтайский край ХАБАРСКИЙ Р-Н С. ХАБАРЫ</t>
  </si>
  <si>
    <t>Алтайский край БУРЛИНСКИЙ Р-Н С. ПРИТЫКА</t>
  </si>
  <si>
    <t xml:space="preserve">Алтайский край Г. БИЙСК </t>
  </si>
  <si>
    <t>Алтайский край Г. БАРНАУЛ С. ВЛАСИХА</t>
  </si>
  <si>
    <t>Алтайский край СОЛОНЕШЕНСКИЙ Р-Н С. ТОПОЛЬНОЕ</t>
  </si>
  <si>
    <t>Алтайский край ХАБАРСКИЙ Р-Н С. ПЛЕСО-КУРЬЯ</t>
  </si>
  <si>
    <t>Алтайский край КРАСНОГОРСКИЙ Р-Н С. КРАСНОГОРСКОЕ</t>
  </si>
  <si>
    <t>Алтайский край ПОСПЕЛИХИНСКИЙ Р-Н С. НИКОЛАЕВКА</t>
  </si>
  <si>
    <t>656064, РОССИЯ, АЛТАЙСКИЙ КРАЙ, ГОРОД БАРНАУЛ Г.О., БАРНАУЛ Г., ПАВЛОВСКИЙ ТРАКТ, Д. 215, КВ. 139</t>
  </si>
  <si>
    <t>656922, РОССИЯ, АЛТАЙСКИЙ КРАЙ, ГОРОД БАРНАУЛ Г.О., БАРНАУЛ Г., ВЛАСИХИНСКАЯ УЛ., Д. 133, ОФИС НЗ № 6/1</t>
  </si>
  <si>
    <t>656067, РОССИЯ, АЛТАЙСКИЙ КРАЙ, ГОРОД БАРНАУЛ Г.О., БАРНАУЛ Г., БАРНАУЛ Г., СЕВЕРНЫЙ ВЛАСИХИНСКИЙ ПР-Д, Д. 104, КВ. 57</t>
  </si>
  <si>
    <t>659300, РОССИЯ, АЛТАЙСКИЙ КРАЙ, ГОРОД БИЙСК Г.О., БИЙСК Г., СОВЕТСКАЯ УЛ., Д. 52/1, КВ. 15</t>
  </si>
  <si>
    <t>656922, РОССИЯ, АЛТАЙСКИЙ КРАЙ, ГОРОД БАРНАУЛ Г.О., БАРНАУЛ Г., БАРНАУЛ Г., ВЛАСИХИНСКАЯ УЛ., Д. 141, ОФИС 9</t>
  </si>
  <si>
    <t>658773, РОССИЯ, АЛТАЙСКИЙ КРАЙ, ПАНКРУШИХИНСКИЙ М.Р-Н, УРЫВАЕВСКИЙ СЕЛЬСОВЕТ С.П., ЗАРЯ П., ХАБАРСКАЯ УЛ., СТР. 8</t>
  </si>
  <si>
    <t>658390, РОССИЯ, АЛТАЙСКИЙ КРАЙ, ШИПУНОВСКИЙ М.Р-Н, ШИПУНОВСКИЙ СЕЛЬСОВЕТ С.П., ШИПУНОВО С., МОСТОВАЯ УЛ., ДВЛД. 11</t>
  </si>
  <si>
    <t>658703, РОССИЯ, АЛТАЙСКИЙ КРАЙ, КАМЕНСКИЙ М.Р-Н, КАМЕНЬ-НА-ОБИ Г., Г КАМЕНЬ-НА-ОБИ Г.П., КАМЕНЬ-НА-ОБИ Г., ЧАПАЕВА УЛ., Д. 125</t>
  </si>
  <si>
    <t>656049, РОССИЯ, АЛТАЙСКИЙ КРАЙ, ГОРОД БАРНАУЛ Г.О., БАРНАУЛ Г., КАПИТАЛЬНЫЙ ПЕР., Д. 33, КВ. 5</t>
  </si>
  <si>
    <t>656019, РОССИЯ, АЛТАЙСКИЙ КРАЙ, ГОРОД БАРНАУЛ Г.О., БАРНАУЛ Г., БАРНАУЛ Г., ЮРИНА УЛ., Д. 202А, К. 2, КВ. 11</t>
  </si>
  <si>
    <t>658423, РОССИЯ, АЛТАЙСКИЙ КРАЙ, ЛОКТЕВСКИЙ М.Р-Н, ГОРНЯК Г., ГОРОД ГОРНЯК Г.П., ГОРНЯК Г., ПУШКИНА УЛ., ЗД. 40А/6</t>
  </si>
  <si>
    <t>656922, РОССИЯ, АЛТАЙСКИЙ КРАЙ, ГОРОД БАРНАУЛ Г.О., БАРНАУЛ Г., БАРНАУЛ Г., ПОПОВА УЛ., ВЛД. 183, ОФИС 26</t>
  </si>
  <si>
    <t>658350, РОССИЯ, АЛТАЙСКИЙ КРАЙ, КРАСНОЩЁКОВСКИЙ М.Р-Н, МАРАЛИХИНСКИЙ СЕЛЬСОВЕТ С.П., МАРАЛИХА С., ЛЕНИНА УЛ., ВЛД. 3</t>
  </si>
  <si>
    <t>656043, РОССИЯ, АЛТАЙСКИЙ КРАЙ, ГОРОД БАРНАУЛ Г.О., БАРНАУЛ Г., БАРНАУЛ Г., ПОЛЗУНОВА УЛ., Д. 52А, ПОМЕЩ. Н3 ОФИС 39</t>
  </si>
  <si>
    <t>656031, РОССИЯ, АЛТАЙСКИЙ КРАЙ, ГОРОД БАРНАУЛ Г.О., БАРНАУЛ Г., ЮЖНЫЕ МАСТЕРСКИЕ УЛ., Д. 12В, ОФИС 2</t>
  </si>
  <si>
    <t>659220, РОССИЯ, АЛТАЙСКИЙ КРАЙ, ЗАЛЕСОВСКИЙ М.Р-Н, ЗАЛЕСОВСКИЙ СЕЛЬСОВЕТ С.П., ЗАЛЕСОВО С., ПАРТИЗАНСКАЯ УЛ., ВЛД. 45А</t>
  </si>
  <si>
    <t>658080, АЛТАЙСКИЙ КРАЙ, НОВОАЛТАЙСК ГОРОД, ПРОМПЛОЩАДКА УЛИЦА, ДОМ 2, ОФИС 2</t>
  </si>
  <si>
    <t>659706, РОССИЯ, АЛТАЙСКИЙ КРАЙ, ПОСПЕЛИХИНСКИЙ М.Р-Н, ПОСПЕЛИХИНСКИЙ СЕЛЬСОВЕТ С.П., ПОСПЕЛИХИНСКИЙ П., СВОБОДНАЯ УЛ., ВЛД. 7</t>
  </si>
  <si>
    <t>658370, РОССИЯ, АЛТАЙСКИЙ КРАЙ, ШИПУНОВСКИЙ М.Р-Н, БЕЛОГЛАЗОВСКИЙ СЕЛЬСОВЕТ С.П., ЯСНАЯ ПОЛЯНА П., ЦЕНТРАЛЬНАЯ УЛ., ВЛД. 1</t>
  </si>
  <si>
    <t>659780, РОССИЯ, АЛТАЙСКИЙ КРАЙ, РОДИНСКИЙ М.Р-Н, РОДИНСКИЙ СЕЛЬСОВЕТ С.П., РОДИНО С., ЛЕНИНА УЛ., ЗД. 316Р</t>
  </si>
  <si>
    <t>656056, РОССИЯ, АЛТАЙСКИЙ КРАЙ, ГОРОД БАРНАУЛ Г.О., БАРНАУЛ Г., БАРНАУЛ Г., МАКСИМА ГОРЬКОГО УЛ., Д. 21, ОФИС 1/1</t>
  </si>
  <si>
    <t>659335, РОССИЯ, АЛТАЙСКИЙ КРАЙ, ГОРОД БИЙСК Г.О., БИЙСК Г., БИЙСК Г., КОММУНАРСКИЙ ПЕР., Д. 29, КВ. 115</t>
  </si>
  <si>
    <t>656006, РОССИЯ, АЛТАЙСКИЙ КРАЙ, ГОРОД БАРНАУЛ Г.О., БАРНАУЛ Г., ЮЖНЫЙ ВЛАСИХИНСКИЙ ПР-Д, Д. 26, КВ. 1</t>
  </si>
  <si>
    <t>658837, РОССИЯ, АЛТАЙСКИЙ КРАЙ, ГОРОД ЯРОВОЕ Г.О., ЯРОВОЕ Г., ГАГАРИНА УЛ., Д. 1Е</t>
  </si>
  <si>
    <t>Алтайский край ПЕРВОМАЙСКИЙ Р-Н С. БОБРОВКА</t>
  </si>
  <si>
    <t>Алтайский край ШЕЛАБОЛИХИНСКИЙ Р-Н С. ИВАНОВКА</t>
  </si>
  <si>
    <t>Алтайский край Поспелихинский Район Поселок Гавриловский</t>
  </si>
  <si>
    <t>Алтайский край ПЕТРОПАВЛОВСКИЙ Р-Н С. КАМЫШЕНКА</t>
  </si>
  <si>
    <t xml:space="preserve">Алтайский край КАМЕНСКИЙ Р-Н Г. КАМЕНЬ-НА-ОБИ </t>
  </si>
  <si>
    <t>Алтайский край АЛТАЙСКИЙ Р-Н С. СТАРОБЕЛОКУРИХА</t>
  </si>
  <si>
    <t>Алтайский край Угловский Район Село Павловка</t>
  </si>
  <si>
    <t>656066, АЛТАЙСКИЙ КРАЙ, БАРНАУЛ ГОРОД, ПАВЛОВСКИЙ ТРАКТ, ДОМ 126</t>
  </si>
  <si>
    <t>656037, РОССИЯ, АЛТАЙСКИЙ КРАЙ, ГОРОД БАРНАУЛ Г.О., БАРНАУЛ Г., БАРНАУЛ Г., ЛЕНИНА ПР-КТ, Д. 156А, ОФИС 101</t>
  </si>
  <si>
    <t>01.11.1 Выращивание зерновых культур</t>
  </si>
  <si>
    <t>01.13.1 Выращивание овощей</t>
  </si>
  <si>
    <t>01.1 Выращивание однолетних культур</t>
  </si>
  <si>
    <t>01.11 Выращивание зерновых (кроме риса), зернобобовых культур и семян масличных культур</t>
  </si>
  <si>
    <t>01.13.3 Выращивание столовых корнеплодных и клубнеплодных культур с высоким содержанием крахмала или инулина</t>
  </si>
  <si>
    <t>01.16 Выращивание волокнистых прядильных культур</t>
  </si>
  <si>
    <t>01.19.21 Выращивание цветов в открытом и защищенном грунте</t>
  </si>
  <si>
    <t>01.25.1 Выращивание прочих плодовых и ягодных культур</t>
  </si>
  <si>
    <t>01.19.1 Выращивание однолетних кормовых культур</t>
  </si>
  <si>
    <t>01.19.2 Цветоводство</t>
  </si>
  <si>
    <t>01.13 Выращивание овощей, бахчевых, корнеплодных и клубнеплодных культур, грибов и трюфелей</t>
  </si>
  <si>
    <t>01.19 Выращивание прочих однолетних культур</t>
  </si>
  <si>
    <t>01.11.11 Выращивание пшеницы</t>
  </si>
  <si>
    <t>01.13.6 Выращивание грибов и трюфелей</t>
  </si>
  <si>
    <t>01.50 Смешанное сельское хозяйство</t>
  </si>
  <si>
    <t>01.11.3 Выращивание семян масличных культур</t>
  </si>
  <si>
    <t>01.13.51 Выращивание сахарной свеклы</t>
  </si>
  <si>
    <t>01.11.19 Выращивание прочих зерновых культур</t>
  </si>
  <si>
    <t>01.29 Выращивание прочих многолетних культур</t>
  </si>
  <si>
    <t>02.10 Лесоводство и прочая лесохозяйственная деятельность</t>
  </si>
  <si>
    <t>02.10.11 Выращивание посадочного материала лесных растений (саженцев, сеянцев)</t>
  </si>
  <si>
    <t>02.10.2 Деятельность лесохозяйственная прочая</t>
  </si>
  <si>
    <t>01.28 Выращивание специй, пряно-ароматических, эфиромасличных и лекарственных культур</t>
  </si>
  <si>
    <t>47.76.1 Торговля розничная цветами и другими растениями, семенами и удобрениями в специализированных магазинах</t>
  </si>
  <si>
    <t>47.21 Торговля розничная фруктами и овощами в специализированных магазинах</t>
  </si>
  <si>
    <t>46.31 Торговля оптовая фруктами и овощами</t>
  </si>
  <si>
    <t>10.61.2 Производство муки из зерновых культур</t>
  </si>
  <si>
    <t>46.38.24 Торговля оптовая крупами</t>
  </si>
  <si>
    <t>52.10.3 Хранение и складирование зерна</t>
  </si>
  <si>
    <t>10.61 Производство продуктов мукомольной и крупяной промышленности</t>
  </si>
  <si>
    <t>10.61.3 Производство крупы и гранул из зерновых культур</t>
  </si>
  <si>
    <t>10.41.2 Производство нерафинированных растительных масел и их фракций</t>
  </si>
  <si>
    <t>52.10 Деятельность по складированию и хранению</t>
  </si>
  <si>
    <t>46.21.12 Торговля оптовая семенами, кроме семян масличных культур</t>
  </si>
  <si>
    <t>16.10.1 Производство пиломатериалов, кроме профилированных, толщиной более 6 мм; производство непропитанных железнодорожных и трамвайных шпал из древесины</t>
  </si>
  <si>
    <t>46.73.1 Торговля оптовая древесным сырьем и необработанными лесоматериалами</t>
  </si>
  <si>
    <t>10.4 Производство растительных и животных масел и жиров</t>
  </si>
  <si>
    <t>11.05 Производство пива</t>
  </si>
  <si>
    <t>46.21.11 Торговля оптовая зерном</t>
  </si>
  <si>
    <t>10.6 Производство продуктов мукомольной и крупяной промышленности, крахмала и крахмалосодержащих продуктов</t>
  </si>
  <si>
    <t>16.23 Производство прочих деревянных строительных конструкций и столярных изделий</t>
  </si>
  <si>
    <t>16.23.1 Производство деревянных строительных конструкций и столярных изделий</t>
  </si>
  <si>
    <t>46.2 Торговля оптовая сельскохозяйственным сырьем и живыми животными</t>
  </si>
  <si>
    <t>46.22 Торговля оптовая цветами и растениями</t>
  </si>
  <si>
    <t>46.13 Деятельность агентов по оптовой торговле лесоматериалами и строительными материалами</t>
  </si>
  <si>
    <t>46.21.12 Торговля оптовая семенами, кроме семян масличных культур, ввоз семян и посадочного материала</t>
  </si>
  <si>
    <t>01.11 Выращивание зерновых культур, оптовая торговля зерном</t>
  </si>
  <si>
    <t>01.25 Выращивание прочих плодовых деревьев, кустарников и орехов</t>
  </si>
  <si>
    <t>01.13.31 Выращивание картофеля</t>
  </si>
  <si>
    <t>01.11.2 Выращивание зернобобовых культур</t>
  </si>
  <si>
    <t>01.28.3 Выращивание растений, используемых в основном в парфюмерии, фармации или в качестве инсектицидов, фунгицидов и для аналогичных целей</t>
  </si>
  <si>
    <t>10.41 Производство масел и жиров, 46.21 Торговля оптовая зерном, необработанным табаком, семенами и кормами</t>
  </si>
  <si>
    <t>01. 63 деятельность сельскохозяйственная после сбора урожая, 10.61.3 производство крупы и гранул из зерновых культур</t>
  </si>
  <si>
    <t xml:space="preserve">52.10 Деятельность по складированию и хранению зерна
</t>
  </si>
  <si>
    <t xml:space="preserve">52.10.3 Хранение и складирование зерна
</t>
  </si>
  <si>
    <t xml:space="preserve">10.61.3 Производство крупы и гранул из зерновых культур
</t>
  </si>
  <si>
    <t xml:space="preserve">10.61.2 Производство муки из зерновых культур
</t>
  </si>
  <si>
    <t>52.10.3 Хранение и складирование зерна, 46.21.11 Торговля оптовая зерном</t>
  </si>
  <si>
    <t>20.02 Лесозаготовки, 46.73.1 Торговля оптовая древесным сырьем и необработанными лесоматериалами</t>
  </si>
  <si>
    <t>02.20 Лесозаготовки</t>
  </si>
  <si>
    <t>16.10 Распиловка и строгание древесины</t>
  </si>
  <si>
    <t>01.11.31 Выращивание семян подсолнечника</t>
  </si>
  <si>
    <t>01.13.2 Выращивание бахчевых культур</t>
  </si>
  <si>
    <t>46.3 Торговля оптовая пищевыми продуктами, напитками и табачными изделиями</t>
  </si>
  <si>
    <t>46.73.1 Торговля оптовая древесным
сырьем и необработанными
лесоматериалами</t>
  </si>
  <si>
    <t>01.11 Выращивание зерновых (кроме риса),
зернобобовых культур и семян масличных
культур</t>
  </si>
  <si>
    <t>72.1 Научные исследования и разработки в
области естественных и технических наук, 
01.13.1 Выращивание овощей</t>
  </si>
  <si>
    <t>01.13.11 Выращивание овощей открытого грунта</t>
  </si>
  <si>
    <t>01.24 Выращивание семечковых и косточковых культур</t>
  </si>
  <si>
    <t>01.11.16 Выращивание гречихи</t>
  </si>
  <si>
    <t>72.19 Научные исследования и разработки
в области естественных и технических наук
прочие</t>
  </si>
  <si>
    <t>01.63 Деятельность сельскохозяйственная после сбора урожая</t>
  </si>
  <si>
    <t>02.10.1 Деятельность лесопитомников</t>
  </si>
  <si>
    <t>02.40.2 Предоставление услуг в области лесозаготовок</t>
  </si>
  <si>
    <t xml:space="preserve">11.05 Производство пива; 16.10 Распиловка и строгание древесины </t>
  </si>
  <si>
    <t>02.40 Предоставление услуг в области лесоводства и лесозаготовок</t>
  </si>
  <si>
    <t>02.40.1 Предоставление услуг в области лесоводства</t>
  </si>
  <si>
    <t>01.27 Выращивание культур для производства напитков</t>
  </si>
  <si>
    <t>46.90 Торговля оптовая неспециализированная</t>
  </si>
  <si>
    <t>46.21 Торговля оптовая зерном, необработанным табаком, семенами и кормами для сельскохозяйственных животных</t>
  </si>
  <si>
    <t>46.38 Торговля оптовая прочими пищевыми продуктами, включая рыбу, ракообразных и моллюсков</t>
  </si>
  <si>
    <t>46.73 Торговля оптовая лесоматериалами, строительными материалами и санитарно-техническим оборудованием</t>
  </si>
  <si>
    <t>46.38.23 Торговля оптовая мукой и макаронными изделиями</t>
  </si>
  <si>
    <t>46.21 Торговля оптовая зерном,
необработанным табаком, семенами и
кормами для сельскохозяйственных
животных</t>
  </si>
  <si>
    <t>10.41.24 Производство нерафинированного подсолнечного масла и его фракций</t>
  </si>
  <si>
    <t>02.10.19 Выращивание прочей продукции лесопитомниками</t>
  </si>
  <si>
    <t>10.41.2 Производство нерафинированных растительных масел и их фракций, 46.21.11 Торговля оптовая зерном</t>
  </si>
  <si>
    <t>10.41 Производство масел и жиров</t>
  </si>
  <si>
    <t>низкая</t>
  </si>
  <si>
    <t>средняя</t>
  </si>
  <si>
    <t xml:space="preserve">11.05 Производство пива, 11.03 Производство сидра и прочих
плодовых вин
</t>
  </si>
  <si>
    <t>47.11 Торговля розничная преимущественно пищевыми продуктами, включая напитки, и табачными изделиями в неспециализированных магазинах</t>
  </si>
  <si>
    <t>11.01.1 Производство дистиллированных питьевых алкогольных напитков: водки, виски, бренди, джина, ликеров и т. п.</t>
  </si>
  <si>
    <t>85.21 Образование профессиональное среднее</t>
  </si>
  <si>
    <t>01.47 Разведение сельскохозяйственной
птицы, 01.11 Выращивание зерновых (кроме риса),
зернобобовых культур и семян масличных
культур</t>
  </si>
  <si>
    <t>10.71 Производство хлеба и мучных кондитерских изделий, тортов и пирожных недлительного хранения</t>
  </si>
  <si>
    <t>16.21.1 Производство фанеры, деревянных фанерованных панелей и аналогичных слоистых материалов, древесных плит из древесины и других одревесневших материалов</t>
  </si>
  <si>
    <t>02.30.2 Сбор и заготовка недревесных лесных ресурсов</t>
  </si>
  <si>
    <t>46.73 Торговля оптовая лесоматериалами, строительными материалами и санитарнотехническим оборудованием</t>
  </si>
  <si>
    <t>15.61.2 Производство муки из зерновых и растительных культур и готовых мучных смесей и теста для выпечки</t>
  </si>
  <si>
    <t>47.8 Торговля розничная в нестационарных торговых объектах и на рынках</t>
  </si>
  <si>
    <t>47.9 Торговля розничная вне магазинов, палаток, рынков</t>
  </si>
  <si>
    <t>47.19 Торговля розничная прочая в неспециализированных магазинах</t>
  </si>
  <si>
    <t>47.11.2 Торговля розничная незамороженными продуктами, включая напитки и табачные изделия, в неспециализированных магазинах</t>
  </si>
  <si>
    <t>47.1 Торговля розничная в неспециализированных магазинах</t>
  </si>
  <si>
    <t>47.11.1 Торговля розничная замороженными продуктами в неспециализированных магазинах</t>
  </si>
  <si>
    <t>46.13.1 Деятельность агентов по оптовой торговле лесоматериалами</t>
  </si>
  <si>
    <t>47.76 Торговля розничная цветами и другими растениями, семенами, удобрениями, домашними животными и кормами для домашних животных в специализированных магазинах</t>
  </si>
  <si>
    <t>47.5 Торговля розничная прочими бытовыми изделиями в специализированных магазинах</t>
  </si>
  <si>
    <t>10.71.1 Производство хлеба и хлебобулочных изделий недлительного хранения</t>
  </si>
  <si>
    <t>10.89 Производство прочих пищевых продуктов, не включенных в другие группировки</t>
  </si>
  <si>
    <t>47.2 Торговля розничная пищевыми продуктами, напитками и табачными изделиями в специализированных магазинах</t>
  </si>
  <si>
    <t>46.11.32 Деятельность агентов по оптовой торговле семенами, кроме семян масличных культур</t>
  </si>
  <si>
    <t>16.10.3 Производство древесины, пропитанной или обработанной защитными или другими веществами</t>
  </si>
  <si>
    <t>46.49.49 Торговля оптовая прочими потребительскими товарами, не включенными в другие группировки</t>
  </si>
  <si>
    <t>16.1 Распиловка и строгание древесины</t>
  </si>
  <si>
    <t>46.73.2 Торговля оптовая пиломатериалами</t>
  </si>
  <si>
    <t>46.38.29 Торговля оптовая прочими пищевыми продуктами, не включенными в другие группировки</t>
  </si>
  <si>
    <t>47.78 Торговля розничная прочая в специализированных магазинах</t>
  </si>
  <si>
    <t>52.10.9 Хранение и складирование прочих
грузов, 52.24 Транспортная обработка грузов</t>
  </si>
  <si>
    <t>46.21.19 Торговля оптовая сельскохозяйственным сырьем, не включенным в другие группировки</t>
  </si>
  <si>
    <t>46.11.31 Деятельность агентов по оптовой
торговле зерном, 46.11.32 Деятельность агентов по оптовой
торговле семенами, кроме семян
масличных культур</t>
  </si>
  <si>
    <t>АЛТАЙСКИЙ КРАЙ, ГОРОД БАРНАУЛ, УЛ. ТРАКТОВАЯ, 3Д; АЛТАЙСКИЙ КРАЙ, ГОРОД БИЙСК, УЛ. ТРОФИМОВА, 26</t>
  </si>
  <si>
    <t>Алтайский край, г.Бийск, ул.имени Героя Советского Союза Трофимова, д.26</t>
  </si>
  <si>
    <t xml:space="preserve">Алтайский край, г.Барнаул, ул.Трактовая, д.3Д; 656063, Алтайский край, г. Барнаул, проезд Заводской 9-й, д. 7, оф. 4
</t>
  </si>
  <si>
    <t xml:space="preserve">АЛТАЙСКИЙ КРАЙ, ГОРОД РУБЦОВСК, УЛИЦА КОНДРАТЮКА, 4 </t>
  </si>
  <si>
    <t>(Алтайский край)</t>
  </si>
  <si>
    <t>земельные участки, сооружения, деятельность, действия (бездействие), результаты деятельности связанные с  хранением, перевозкой подкарантинной продукции</t>
  </si>
  <si>
    <t>658820, КРАЙ АЛТАЙСКИЙ, ГОРОД СЛАВГОРОД, УЛИЦА ЛЕНИНА, ДОМ 1</t>
  </si>
  <si>
    <t>АКЦИОНЕРНОЕ ОБЩЕСТВО "МОНОЛИТ-ИНВЕСТ"</t>
  </si>
  <si>
    <t>658083, АЛТАЙСКИЙ КРАЙ, НОВОАЛТАЙСК ГОРОД, ДОРОЖНАЯ УЛИЦА, ДОМ 74, ОФИС 69</t>
  </si>
  <si>
    <t>52.29 Деятельность вспомогательная прочая, связанная с перевозками</t>
  </si>
  <si>
    <t>27.08.2021 № 01/2-19/149</t>
  </si>
  <si>
    <t>пункт 4 критериев отнесения объектов федерального государственного карантинного фитосанитарного контроля (надзора) к категориям риска  Постановления Правительства Российской Федерации от 25.06.2021  N 995 "Об утверждении Положения о федеральном государственном карантинном фитосанитарном контроле (надзоре)"</t>
  </si>
  <si>
    <t>АКЦИОНЕРНОЕ ОБЩЕСТВО АЛТАЙСКОГО ВАГОНОСТРОЕНИЯ</t>
  </si>
  <si>
    <t>658087, АЛТАЙСКИЙ КРАЙ, НОВОАЛТАЙСК ГОРОД, 22 ПАРТСЪЕЗДА УЛИЦА, 16</t>
  </si>
  <si>
    <t>49.20 Деятельность железнодорожного транспорта: грузовые перевозки, 49.4 Деятельность автомобильного
грузового транспорта и услуги по
перевозкам</t>
  </si>
  <si>
    <t>47.11 Торговля розничная
преимущественно пищевыми продуктами,
включая напитки, и табачными изделиями в
неспециализированных магазинах, 56.29 Деятельность предприятий общественного питания по прочим видам организации питания</t>
  </si>
  <si>
    <t>658700, Алтайский край, г. Барнаул</t>
  </si>
  <si>
    <t>ОБЩЕСТВО С ОГРАНИЧЕННОЙ ОТВЕТСТВЕННОСТЬЮ "ИНТЕРВУД"</t>
  </si>
  <si>
    <t>ОБЩЕСТВО С ОГРАНИЧЕННОЙ ОТВЕТСТВЕННОСТЬЮ "ЭКВАТОР"</t>
  </si>
  <si>
    <t>ОБЩЕСТВО С ОГРАНИЧЕННОЙ ОТВЕТСТВЕННОСТЬЮ "АЛТАЙ ЖД СЕРВИС"</t>
  </si>
  <si>
    <t>659303, АЛТАЙСКИЙ КРАЙ, БИЙСК ГОРОД, ПЕТРА МЕРЛИНА УЛИЦА, ДОМ 51, КОМНАТА 206</t>
  </si>
  <si>
    <t>659314, Алтайский край, город Бийск, ул. Ефима Мамонтова, 11</t>
  </si>
  <si>
    <t>46.73 Торговля оптовая лесоматериалами,
строительными материалами и санитарнотехническим оборудованием, 02.20 Лесозаготовки</t>
  </si>
  <si>
    <t>658820, Алтайский край, г. Славгород, ул. Герцена</t>
  </si>
  <si>
    <t>ОБЩЕСТВО С ОГРАНИЧЕННОЙ ОТВЕТСТВЕННОСТЬЮ " АЛТЭКС "</t>
  </si>
  <si>
    <t>ОБЩЕСТВО С ОГРАНИЧЕННОЙ ОТВЕТСТВЕННОСТЬЮ "ЭКОДОМСТРОЙ"</t>
  </si>
  <si>
    <t>658248 Алтайский край, Рубцовский район, с. ВеселоярскМ9</t>
  </si>
  <si>
    <t>658248 Алтайский край, Рубцовский район, с. Веселоярск</t>
  </si>
  <si>
    <t>ОБЩЕСТВО С ОГРАНИЧЕННОЙ ОТВЕТСТВЕННОСТЬЮ "ИНТЕГРА"</t>
  </si>
  <si>
    <t>656015, АЛТАЙСКИЙ КРАЙ, БАРНАУЛ ГОРОД, ЛЕНИНА ПРОСПЕКТ, ДОМ 69, ОФИС 7</t>
  </si>
  <si>
    <t>46.39 Торговля оптовая
неспециализированная пищевыми
продуктами, напитками и табачными
изделиями; 46.21 Торговля оптовая зерном,
необработанным табаком, семенами и
кормами для сельскохозяйственных
животных</t>
  </si>
  <si>
    <t>ОБЩЕСТВО С ОГРАНИЧЕННОЙ ОТВЕТСТВЕННОСТЬЮ «ТОПОЛЬ»</t>
  </si>
  <si>
    <t>656008, АЛТАЙСКИЙ КРАЙ, БАРНАУЛ ГОРОД, ПРОЛЕТАРСКАЯ УЛИЦА, ДОМ 252</t>
  </si>
  <si>
    <t>46.38.24 Торговля оптовая крупами, 46.38.2 Торговля оптовая прочими
пищевыми продуктами</t>
  </si>
  <si>
    <t>656067, РОССИЯ, АЛТАЙСКИЙ КРАЙ, ГОРОД БАРНАУЛ Г.О., БАРНАУЛ Г., БАРНАУЛ Г., БАЛТИЙСКИЙ 3-Й ПР-Д, ЗД. 4</t>
  </si>
  <si>
    <t>46.21.11 Торговля оптовая зерном, 46.31 Торговля оптовая фруктами и
овощами, 16.10 Распиловка и строгание древесины</t>
  </si>
  <si>
    <t>ОБЩЕСТВО С ОГРАНИЧЕННОЙ ОТВЕТСТВЕННОСТЬЮ "АЛФАРМА"</t>
  </si>
  <si>
    <t>656019, АЛТАЙСКИЙ КРАЙ, БАРНАУЛ ГОРОД, ЭМИЛИИ АЛЕКСЕЕВОЙ УЛИЦА, ДОМ 75А, ОФИС 1А</t>
  </si>
  <si>
    <t>46.21.1 Торговля оптовая зерном, семенами и кормами для животных, 46.21.12 Торговля оптовая семенами, кроме, 46.21.13 Торговля оптовая масличными
семенами и маслосодержащими плодами
семян масличных культур</t>
  </si>
  <si>
    <t>Алтайский край, г. Барнаул, ул. Молодежная</t>
  </si>
  <si>
    <t>46.17 Деятельность агентов по оптовой
торговле пищевыми продуктами, 01.13 Выращивание овощей, бахчевых, 01.30 Выращивание рассады
корнеплодных и клубнеплодных культур,
грибов и трюфелей
напитками и табачными изделиями</t>
  </si>
  <si>
    <t>656043, АЛТАЙСКИЙ КРАЙ, БАРНАУЛ ГОРОД, ГОГОЛЯ УЛИЦА, ДОМ 87, ОФИС 708</t>
  </si>
  <si>
    <t>ОБЩЕСТВО С ОГРАНИЧЕННОЙ ОТВЕТСТВЕННОСТЬЮ "КОМБИНАТ АЛТАЙТАРА"</t>
  </si>
  <si>
    <t>656922, АЛТАЙСКИЙ КРАЙ, БАРНАУЛ ГОРОД, ПОПОВА УЛИЦА, ДОМ 187</t>
  </si>
  <si>
    <t>17.29 Производство прочих изделий из бумаги и картона</t>
  </si>
  <si>
    <t>658280, Алтайский край, Егорьевский район, с. Новоегорьевское</t>
  </si>
  <si>
    <t>658280, Алтайский край, Егорьевский район, с. Новоегорьевское, ул. Советская</t>
  </si>
  <si>
    <t>658280 Алтайский край, Егорьевский район, с. Новоегорьевское</t>
  </si>
  <si>
    <t>658280 Алтайский край, Егорьевский район, с. Новоегорьевское, ул. Советская</t>
  </si>
  <si>
    <t>659303, Алтайский край, г. Бийск</t>
  </si>
  <si>
    <t>659303, Алтайский край, г. Бийск, ул. Мерлина</t>
  </si>
  <si>
    <t>658248, Алтайский край, Рубцовский район, с. Веселоярск</t>
  </si>
  <si>
    <t>658849, Алтайский край, г. Яровое</t>
  </si>
  <si>
    <t>658849, Алтайский край, г. Яровое, Промзона</t>
  </si>
  <si>
    <t>658780, Алтайский край, Хабарский район, с. Хабары</t>
  </si>
  <si>
    <t>ОБЩЕСТВО С ОГРАНИЧЕННОЙ ОТВЕТСТВЕННОСТЬЮ "АМЕГА"</t>
  </si>
  <si>
    <t>ОБЩЕСТВО С ОГРАНИЧЕННОЙ ОТВЕТСТВЕННОСТЬЮ "АЛТАЙ-ФОРЕСТ"</t>
  </si>
  <si>
    <t>656906, РОССИЯ, АЛТАЙСКИЙ КРАЙ, ГОРОД БАРНАУЛ Г.О., БАРНАУЛ Г., ЮЖНЫЙ РП., БЕЛИНСКОГО УЛ., Д. 14, ПОМЕЩ. Н-1</t>
  </si>
  <si>
    <t>строения, производственные объекты, деятельность, действия (бездействие), результаты деятельности связанные с хранением, перевозкой, реализацией, ввозом, вывозом подкарантинной продукции</t>
  </si>
  <si>
    <t>10.61.3 Производство крупы и гранул из зерновых культур, 52.10.3 Хранение и складирование зерна</t>
  </si>
  <si>
    <t>23.03.2022 № 01/2-19/107</t>
  </si>
  <si>
    <t>10.61.2 Производство муки из зерновых культур, 52.10.3 Хранение и складирование зерна</t>
  </si>
  <si>
    <t>30.03.2022 № 01/2-19/111</t>
  </si>
  <si>
    <t>656006, АЛТАЙСКИЙ КРАЙ, БАРНАУЛ ГОРОД, МАЛАХОВА УЛИЦА, 167Б, НЕТ</t>
  </si>
  <si>
    <t>656023, АЛТАЙСКИЙ КРАЙ, БАРНАУЛ ГОРОД, МАЛАХОВА УЛИЦА, 2П/1</t>
  </si>
  <si>
    <t>10.39 Прочие виды переработки и консервирования фруктов и овощей, 46.31.12 Торговля оптовая прочими
свежими овощами, 46.31.13 Торговля оптовая свежими
фруктами и орехами</t>
  </si>
  <si>
    <t>ИНДИВИДУАЛЬНЫЙ ПРЕДПРИНИМАТЕЛЬ ТЕТЕРИНА ЖАННА ЕРЛАНОВНА</t>
  </si>
  <si>
    <t>321220200248580</t>
  </si>
  <si>
    <t>земельные участки, сооружения,  деятельность, действия (бездействие), результаты деятельности связанные с хранением, перевозкой, реализацией, ввозом, вывозом подкарантинной продукции</t>
  </si>
  <si>
    <t>АЛТАЙСКИЙ КРАЙ, ТРЕТЬЯКОВСКИЙ РАЙОН, С. ВЕРХ-АЛЕЙКА</t>
  </si>
  <si>
    <t>02.20 Лесозаготовки, 49.41.2 Перевозка грузов
неспециализированными
автотранспортными средствами</t>
  </si>
  <si>
    <t>АЛТАЙСКИЙ КРАЙ, ЗАРИНСКИЙ РАЙОН, ГОРОД ЗАРИНСК</t>
  </si>
  <si>
    <t xml:space="preserve">02.20 Лесозаготовки, 46.73.1 Торговля оптовая древесным
сырьем и необработанными
лесоматериалами
</t>
  </si>
  <si>
    <t>ИНДИВИДУАЛЬНЫЙ ПРЕДПРИНИМАТЕЛЬ БУТИНА ОЛЬГА АЛЕКСАНДРОВНА</t>
  </si>
  <si>
    <t>321220200262000</t>
  </si>
  <si>
    <t>224422719021</t>
  </si>
  <si>
    <t>ИНДИВИДУАЛЬНЫЙ ПРЕДПРИНИМАТЕЛЬ КОШКАРОВ ВЛАДИСЛАВ ВИКТОРОВИЧ</t>
  </si>
  <si>
    <t>321220200260462</t>
  </si>
  <si>
    <t>220602548882</t>
  </si>
  <si>
    <t>АЛТАЙСКИЙ КРАЙ, ТРЕТЬЯКОВСКИЙ РАЙОН, П. СЕМЕНОВКА</t>
  </si>
  <si>
    <t>ИНДИВИДУАЛЬНЫЙ ПРЕДПРИНИМАТЕЛЬ ПАСЕЧНИКОВ АНДРЕЙ ВАСИЛЬЕВИЧ</t>
  </si>
  <si>
    <t>321220200242340</t>
  </si>
  <si>
    <t>227713942654</t>
  </si>
  <si>
    <t>АЛТАЙСКИЙ КРАЙ, ТАЛЬМЕНСКИЙ РАЙОН, СТ.  ОЗЁРКИ</t>
  </si>
  <si>
    <t>02.20 Лесозаготовки, 16.10 Распиловка и строгание древесины</t>
  </si>
  <si>
    <t>ОБЩЕСТВО С ОГРАНИЧЕННОЙ ОТВЕТСТВЕННОСТЬЮ "СИБТОРГ"</t>
  </si>
  <si>
    <t>1212200025289</t>
  </si>
  <si>
    <t>2222894835</t>
  </si>
  <si>
    <t>земельные участки, сооружения,  деятельность, действия (бездействие), результаты деятельности связанные с производством, хранением, перевозкой, реализацией подкарантинной продукции</t>
  </si>
  <si>
    <t>656066, РОССИЯ, АЛТАЙСКИЙ КРАЙ, ГОРОД БАРНАУЛ Г.О., БАРНАУЛ Г., БАРНАУЛ Г., ПАВЛОВСКИЙ ТРАКТ, Д. 118, КВ. 7</t>
  </si>
  <si>
    <t>02.20 Лесозаготовки, 01.13.1 Выращивание овощей</t>
  </si>
  <si>
    <t>ОБЩЕСТВО С ОГРАНИЧЕННОЙ ОТВЕТСТВЕННОСТЬЮ "ВЕЛЕС ОПТ"</t>
  </si>
  <si>
    <r>
      <t xml:space="preserve">02.20 Лесозаготовки, </t>
    </r>
    <r>
      <rPr>
        <b/>
        <sz val="12"/>
        <rFont val="Calibri"/>
        <family val="2"/>
        <charset val="204"/>
        <scheme val="minor"/>
      </rPr>
      <t xml:space="preserve">46.73.1 Торговля оптовая древесным
сырьем и необработанными
лесоматериалами
</t>
    </r>
  </si>
  <si>
    <t>ОБЩЕСТВО С ОГРАНИЧЕННОЙ ОТВЕТСТВЕННОСТЬЮ "ТАЙГА"</t>
  </si>
  <si>
    <t>02.10 Лесоводство и прочая лесохозяйственная деятельность, 01.19.1 Выращивание однолетних
кормовых культур, 01.25.1 Выращивание прочих плодовых и
ягодных культур</t>
  </si>
  <si>
    <t>ИНДИВИДУАЛЬНЫЙ ПРЕДПРИНИМАТЕЛЬ ЯЛИНА ОЛЬГА АЛЕКСАНДРОВНА</t>
  </si>
  <si>
    <t>АЛТАЙСКИЙ КРАЙ, ЕГОРЬЕВСКИЙ РАЙОН, С. НОВОЕГОРЬЕВСКОЕ</t>
  </si>
  <si>
    <t>ИНДИВИДУАЛЬНЫЙ ПРЕДПРИНИМАТЕЛЬ КОМЯКОВ СЕРГЕЙ ВЛАДИМИРОВИЧ</t>
  </si>
  <si>
    <t>ОБЩЕСТВО С ОГРАНИЧЕННОЙ ОТВЕТСТВЕННОСТЬЮ "МАРИАМ"</t>
  </si>
  <si>
    <t>656922, РОССИЯ, АЛТАЙСКИЙ КРАЙ, ГОРОД БАРНАУЛ Г.О., БАРНАУЛ Г., БАРНАУЛ Г., ВЛАСИХИНСКАЯ УЛ., ЗД. 125Е, ОФИС 5</t>
  </si>
  <si>
    <t>656066, РОССИЯ, АЛТАЙСКИЙ КРАЙ, ГОРОД БАРНАУЛ Г.О., БАРНАУЛ Г., БАРНАУЛ Г., ПАВЛОВСКИЙ ТРАКТ, Д. 126, КВ. 48</t>
  </si>
  <si>
    <t>ОБЩЕСТВО С ОГРАНИЧЕННОЙ ОТВЕТСТВЕННОСТЬЮ АГРОПРОМЫШЛЕННЫЙ КОМПЛЕКС "НИВА АЛТАЯ"</t>
  </si>
  <si>
    <t>658020, АЛТАЙСКИЙ КРАЙ, ТАЛЬМЕНСКИЙ РАЙОН, ЛУГОВОЕ СЕЛО, ЦЕНТРАЛЬНАЯ УЛИЦА, ДОМ 113А, ЭТАЖ 1</t>
  </si>
  <si>
    <t>01.50 Смешанное сельское хозяйство, 02.10 Лесоводство и прочая
лесохозяйственная деятельность</t>
  </si>
  <si>
    <t>ОБЩЕСТВО С ОГРАНИЧЕННОЙ ОТВЕТСТВЕННОСТЬЮ МОДЕРН АГРО</t>
  </si>
  <si>
    <t>658810, РОССИЯ, АЛТАЙСКИЙ КРАЙ, БУРЛИНСКИЙ М.Р-Н, БУРЛИНСКИЙ СЕЛЬСОВЕТ С.П., БУРЛА С., ЦЕНТРАЛЬНАЯ УЛ., Д. 2</t>
  </si>
  <si>
    <t>01.50 Смешанное сельское хозяйство, 01.13.1 Выращивание овощей</t>
  </si>
  <si>
    <t>КРЕСТЬЯНСКОЕ (ФЕРМЕРСКОЕ) ХОЗЯЙСТВО "ЕЛЕЦАГРО"</t>
  </si>
  <si>
    <t>1212200028501</t>
  </si>
  <si>
    <t>658150, РОССИЯ, АЛТАЙСКИЙ КРАЙ, УСТЬ-КАЛМАНСКИЙ М.Р-Н, УСТЬ-КАЛМАНСКИЙ СЕЛЬСОВЕТ С.П., УСТЬ-КАЛМАНКА С., МИРНАЯ УЛ., Д. 18, КВ. 2</t>
  </si>
  <si>
    <t xml:space="preserve">01.50 Смешанное сельское хозяйство, 01.11 Выращивание зерновых (кроме риса),
зернобобовых культур и семян масличных
культур
</t>
  </si>
  <si>
    <t>ИНДИВИДУАЛЬНЫЙ ПРЕДПРИНИМАТЕЛЬ ЛОМОВСКИХ ЕВГЕНИЙ ЕВГЕНЬЕВИЧ</t>
  </si>
  <si>
    <t>АЛТАЙСКИЙ КРАЙ, ЕЛЬЦОВСКИЙ РАЙОН,  С. НОВОКАМЕНКА</t>
  </si>
  <si>
    <t>01.50 Смешанное сельское хозяйство, 01.11 Выращивание зерновых (кроме риса),
зернобобовых культур и семян масличных
культур</t>
  </si>
  <si>
    <t>23.03.2022 № 01/2-19/108</t>
  </si>
  <si>
    <t>01.50 Смешанное сельское хозяйство, 01.11.3 Выращивание семян масличных
культур, 01.11.1 Выращивание зерновых культур</t>
  </si>
  <si>
    <t>пункт 2 критериев отнесения объектов федерального государственного карантинного фитосанитарного контроля (надзора) к категориям риска  Постановления Правительства Российской Федерации от 25.06.2021  N 995 "Об утверждении Положения о федеральном государственном карантинном фитосанитарном контроле (надзоре)". Постановление  № 06-12/22-39/2021 от 30.03.2021, № 05-12/22-22/2022 от 28.02.2022.</t>
  </si>
  <si>
    <t>658884, АЛТАЙСКИЙ КРАЙ, НЕМЕЦКИЙ НАЦИОНАЛЬНЫЙ РАЙОН, ПОЛЕВОЕ СЕЛО, МОЛОДЕЖНАЯ УЛИЦА, 66, НЕТ</t>
  </si>
  <si>
    <t>656004, РОССИЯ, АЛТАЙСКИЙ КРАЙ, ГОРОД БАРНАУЛ Г.О., БАРНАУЛ Г., БАРНАУЛ Г., ПАРИЖСКОЙ КОММУНЫ УЛ., Д. 10А</t>
  </si>
  <si>
    <t>01.49.43 Разведение благородных оленей (европейских, кавказских, маралов, изюбрей), 01.11 Выращивание зерновых (кроме риса),
зернобобовых культур и семян масличных
культур</t>
  </si>
  <si>
    <t>01.49.4 Разведение оленей, 01.11 Выращивание зерновых (кроме риса),
зернобобовых культур и семян масличных
культур</t>
  </si>
  <si>
    <t>01.49 Разведение прочих животных, 01.11.1 Выращивание зерновых культур</t>
  </si>
  <si>
    <t>места сакладирования, деятельность, действия (бездействие), результаты деятельности связанные с хранением, перевозкой, ввозом, вывозом подкарантинной продукции</t>
  </si>
  <si>
    <t>01.47 Разведение сельскохозяйственной птицы, 02.10 Лесоводство и прочая
лесохозяйственная деятельность</t>
  </si>
  <si>
    <t xml:space="preserve">01.46 Разведение свиней, 46.21 Торговля оптовая зерном,
необработанным табаком, семенами и
кормами для сельскохозяйственных
животных
</t>
  </si>
  <si>
    <t xml:space="preserve">01.46 Разведение свиней, 01.11 Выращивание зерновых (кроме риса),
зернобобовых культур и семян масличных
культур
</t>
  </si>
  <si>
    <t>01.45.1 Разведение овец и коз, 01.11 Выращивание зерновых (кроме риса),
зернобобовых культур и семян масличных
культур</t>
  </si>
  <si>
    <t>01.45 Разведение овец и коз, 46.21 Торговля оптовая зерном,
необработанным табаком, семенами и
кормами для сельскохозяйственных
животных</t>
  </si>
  <si>
    <t xml:space="preserve">01.43 Разведение лошадей и прочих животных семейства лошадиных отряда непарнокопытных, 01.11 Выращивание зерновых (кроме риса),
зернобобовых культур и семян масличных
культур
</t>
  </si>
  <si>
    <t xml:space="preserve">01.42.12 Разведение племенного мясного и прочего крупного рогатого скота, включая буйволов, яков и др., 01.19.1 Выращивание однолетних
кормовых культур
</t>
  </si>
  <si>
    <t>49.41.2 Перевозка грузов
неспециализированными
автотранспортными средствами, 01.11.1 Выращивание зерновых культур</t>
  </si>
  <si>
    <t>01.42.1 Разведение мясного и прочего крупного рогатого скота, включая буйволов, яков и др., 01.19.1 Выращивание однолетних
кормовых культур</t>
  </si>
  <si>
    <t>01.42 Разведение прочих пород крупного рогатого скота и буйволов, производство спермы, 01.11 Выращивание зерновых (кроме риса),
зернобобовых культур и семян масличных
культур</t>
  </si>
  <si>
    <t>01.42 Разведение прочих пород крупного рогатого скота и буйволов, производство спермы, 01.50 Смешанное сельское хозяйство</t>
  </si>
  <si>
    <t>01.42 Разведение прочих пород крупного рогатого скота и буйволов, производство спермы. 01.11 Выращивание зерновых (кроме риса),
зернобобовых культур и семян масличных
культур</t>
  </si>
  <si>
    <t>01.41 Разведение молочного крупного рогатого скота, производство сырого молока, 46.21 Торговля оптовая зерном,
необработанным табаком, семенами и
кормами для сельскохозяйственных
животных</t>
  </si>
  <si>
    <t>01.41 Разведение молочного крупного рогатого скота, производство сырого молока, 01.11 Выращивание зерновых (кроме риса),
зернобобовых культур и семян масличных
культур</t>
  </si>
  <si>
    <t>01.41 Разведение молочного крупного рогатого скота, производство сырого молока,  02.20 Лесозаготовки</t>
  </si>
  <si>
    <t>01.41 Разведение молочного крупного рогатого скота, производство сырого молока, 46.73 Торговля оптовая лесоматериалами,
строительными материалами и санитарнотехническим оборудованием</t>
  </si>
  <si>
    <t>01.41 Разведение молочного крупного рогатого скота, производство сырого молока, 01.19.1 Выращивание однолетних
кормовых культур</t>
  </si>
  <si>
    <t xml:space="preserve">01.41 Разведение молочного крупного рогатого скота, производство сырого молока, 01.11 Выращивание зерновых (кроме риса),
зернобобовых культур и семян масличных
культур
</t>
  </si>
  <si>
    <t>01.41 Разведение молочного крупного рогатого скота, производство сырого молока, 01.11.1 Выращивание зерновых культур</t>
  </si>
  <si>
    <t>01.41 - Разведение молочного крупного рогатого
скота, производство сырого молока, 01.11 Выращивание зерновых (кроме риса),
зернобобовых культур и семян масличных
культур</t>
  </si>
  <si>
    <t>ИНДИВИДУАЛЬНЫЙ ПРЕДПРИНИМАТЕЛЬ ВОЛКОВА ЛИДИЯ ВАСИЛЬЕВНА</t>
  </si>
  <si>
    <t>АЛТАЙСКИЙ КРАЙ, СОВЕТСКИЙ РАЙОН, С. ШУЛЬГИНКА</t>
  </si>
  <si>
    <t>ИНДИВИДУАЛЬНЫЙ ПРЕДПРИНИМАТЕЛЬ ЛОСЕВ НИКОЛАЙ ФЕДОРОВИЧ</t>
  </si>
  <si>
    <t>АЛТАЙСКИЙ КРАЙ,  Г. БИЙСК</t>
  </si>
  <si>
    <t>ИНДИВИДУАЛЬНЫЙ ПРЕДПРИНИМАТЕЛЬ ОРЕХОВА ЕЛЕНА ВИКТОРОВНА</t>
  </si>
  <si>
    <t>АЛТАЙСКИЙ КРАЙ ГОРОД БАРНАУЛ СЕЛО ЛЕБЯЖЬЕ</t>
  </si>
  <si>
    <t>ОБЩЕСТВО С ОГРАНИЧЕННОЙ ОТВЕТСТВЕННОСТЬЮ "БИОЛИТ-АГРО"</t>
  </si>
  <si>
    <t>659650, РОССИЯ, АЛТАЙСКИЙ КРАЙ, АЛТАЙСКИЙ М.Р-Н, АЛТАЙСКИЙ СЕЛЬСОВЕТ С.П., АЛТАЙСКОЕ С., М.ГОРЬКОГО УЛ., Д. 10В/7, КВ. 15</t>
  </si>
  <si>
    <t>01.19.9 Выращивание прочих однолетних культур, не включенных в другие группировки</t>
  </si>
  <si>
    <t xml:space="preserve">01.19.2 Цветоводство, 01.30 Выращивание рассады
</t>
  </si>
  <si>
    <t>ИНДИВИДУАЛЬНЫЙ ПРЕДПРИНИМАТЕЛЬ ВОРОШИЛОВ ВАДИМ ИВАНОВИЧ</t>
  </si>
  <si>
    <t>АЛТАЙСКИЙ КРАЙ, ТОПЧИХИНСКИЙ РАЙОН, П. КЛЮЧИ</t>
  </si>
  <si>
    <t>ИНДИВИДУАЛЬНЫЙ ПРЕДПРИНИМАТЕЛЬ ЯНИНА ЕЛЕНА ЕВГЕНЬЕВНА</t>
  </si>
  <si>
    <t>АЛТАЙСКИЙ КРАЙ Г. БАРНАУЛ</t>
  </si>
  <si>
    <t>ИНДИВИДУАЛЬНЫЙ ПРЕДПРИНИМАТЕЛЬ КАРКАВИНА ТАТЬЯНА МИХАЙЛОВНА</t>
  </si>
  <si>
    <t>АЛТАЙСКИЙ КРАЙ, Г. БАРНАУЛ</t>
  </si>
  <si>
    <t>ИНДИВИДУАЛЬНЫЙ ПРЕДПРИНИМАТЕЛЬ ОПЕНКИНА ЛЮДМИЛА НИКОЛАЕВНА</t>
  </si>
  <si>
    <t>АЛТАЙСКИЙ КРАЙ, Г. БАРНАУЛ, П. САДОВОДОВ</t>
  </si>
  <si>
    <t>ИНДИВИДУАЛЬНЫЙ ПРЕДПРИНИМАТЕЛЬ НЕКРАСОВ СЕРГЕЙ ЛЕОНИДОВИЧ</t>
  </si>
  <si>
    <t>АЛТАЙСКИЙ КРАЙ, РУБЦОВСКИЙ РАЙОН, С. НОВОАЛЕКСАНДРОВКА</t>
  </si>
  <si>
    <t>658724, АЛТАЙСКИЙ КРАЙ, РАЙОН ТАЛЬМЕНСКИЙ, СЕЛО ЛУГОВОЕ, В 0,8 КМ ПО НАПРАВЛЕНИЮ НА ЮГО-ВОСТОК, ОФИС 5</t>
  </si>
  <si>
    <t>ИНДИВИДУАЛЬНЫЙ ПРЕДПРИНИМАТЕЛЬ РАДИОНОВ ВЛАДИСЛАВ ИГОРЕВИЧ</t>
  </si>
  <si>
    <t>АЛТАЙСКИЙ КРАЙ, РУБЦОВСКИЙ РАЙОН, П. БЕРЕЗОВКА</t>
  </si>
  <si>
    <t>659473, РОССИЯ, АЛТАЙСКИЙ КРАЙ, ЕЛЬЦОВСКИЙ М.Р-Н, ПУШТУЛИМСКИЙ СЕЛЬСОВЕТ С.П., ПУШТУЛИМ С., СОВЕТСКАЯ УЛ., ЗД. 25, ОФИС 3</t>
  </si>
  <si>
    <t>ИНДИВИДУАЛЬНЫЙ ПРЕДПРИНИМАТЕЛЬ ВАРЕНИК ДЕНИС ВИТАЛЬЕВИЧ</t>
  </si>
  <si>
    <t>658208, Алтайский край, г. Рубцовск, Угловский тракт, 67Д</t>
  </si>
  <si>
    <t>ИНДИВИДУАЛЬНЫЙ ПРЕДПРИНИМАТЕЛЬ ВОРОЖБИТ ВИКТОРИЯ ВЯЧЕСЛАВОВНА</t>
  </si>
  <si>
    <t>ОБЩЕСТВО С ОГРАНИЧЕННОЙ ОТВЕТСТВЕННОСТЬЮ "МУСТАНГ-СИБИРЬ"</t>
  </si>
  <si>
    <t>656922, АЛТАЙСКИЙ КРАЙ, БАРНАУЛ ГОРОД, ПОПОВА УЛИЦА, ДОМ 256Д</t>
  </si>
  <si>
    <t>01.11.1 Выращивание зерновых культур, 46.21 Торговля оптовая зерном,
необработанным табаком, семенами и
кормами для сельскохозяйственных
животных</t>
  </si>
  <si>
    <t>ИНДИВИДУАЛЬНЫЙ ПРЕДПРИНИМАТЕЛЬ ВИКУЛИН НИКОЛАЙ ВИКТОРОВИЧ</t>
  </si>
  <si>
    <t>АКЦИОНЕРНОЕ ОБЩЕСТВО "ТАБУНСКОЕ"</t>
  </si>
  <si>
    <t>ИНДИВИДУАЛЬНЫЙ ПРЕДПРИНИМАТЕЛЬ Ишутин Сергей Иванович</t>
  </si>
  <si>
    <t>01.11.1 Выращивание зерновых культур, 01.11.2 Выращивание зернобобовых
культур</t>
  </si>
  <si>
    <t>ИНДИВИДУАЛЬНЫЙ ПРЕДПРИНИМАТЕЛЬ КОЧАНОВ КОЧАНОВ ВИКТОР АЛЕКСАНДРОВИЧ</t>
  </si>
  <si>
    <t>01.11.1 Выращивание зерновых культур, 01.11.2 - Выращивание зернобобовых культур</t>
  </si>
  <si>
    <t>659520, РОССИЯ, АЛТАЙСКИЙ КРАЙ, СОЛТОНСКИЙ М.Р-Н, СОЛТОНСКИЙ СЕЛЬСОВЕТ С.П., СОЛТОН С., МОЛОДЕЖНАЯ УЛ., ДВЛД. 73</t>
  </si>
  <si>
    <t>659330, РОССИЯ, АЛТАЙСКИЙ КРАЙ, ГОРОД БИЙСК Г.О., БИЙСК Г., БИЙСК Г., КРАЙНЯЯ УЛ., Д. 40, ОФИС 3</t>
  </si>
  <si>
    <t>ИНДИВИДУАЛЬНЫЙ ПРЕДПРИНИМАТЕЛЬ КУКУРЕЧКО ВИКТОРИЯ ФЕДОРОВНА</t>
  </si>
  <si>
    <t>317222500047658</t>
  </si>
  <si>
    <t>ИНДИВИДУАЛЬНЫЙ ПРЕДПРИНИМАТЕЛЬ НИКОЛАЮК КОНСТАНТИН
АЛЕКСАНДРОВИЧ</t>
  </si>
  <si>
    <t>КРЕСТЬЯНСКОЕ (ФЕРМЕРСКОЕ) ХОЗЯЙСТВО УЛЬЯНОВ Н.П.</t>
  </si>
  <si>
    <t>658861, Алтайский край, Табунский район, с. Алтайское</t>
  </si>
  <si>
    <t>01.11 Выращивание зерновых (кроме риса),
зернобобовых культур и семян масличных
культур, 01.41 Разведение молочного крупного
рогатого скота, производство сырого
молока</t>
  </si>
  <si>
    <t>ИНДИВИДУАЛЬНЫЙ ПРЕДПРИНИМАТЕЛЬ ИГНАТЬЕВ ДМИТРИЙ АЛЕКСАНДРОВИЧ</t>
  </si>
  <si>
    <t>АЛТАЙСКИЙ КРАЙ УСТЬ-ПРИСТАНСКИЙ РАЙОН С. УСТЬ-ЧАРЫШСКАЯ ПРИСТАНЬ</t>
  </si>
  <si>
    <t>ИНДИВИДУАЛЬНЫЙ ПРЕДПРИНИМАТЕЛЬ КАРАВАЙЦЕВ ВИКТОР ИЛЬИЧ</t>
  </si>
  <si>
    <t>322220200011928</t>
  </si>
  <si>
    <t>АЛТАЙСКИЙ КРАЙ  БЫСТРОИСТОКСКИЙ РАЙОН С. НОВОПОКРОВКА</t>
  </si>
  <si>
    <t>ИНДИВИДУАЛЬНЫЙ ПРЕДПРИНИМАТЕЛЬ ТРАУДТ ВАСИЛИЙ АЛЕКСАНДРОВИЧ</t>
  </si>
  <si>
    <t>АЛТАЙСКИЙ КРАЙ, КРАСНОЩЁКОВСКИЙ РАЙОН, С. МАРАЛИХА</t>
  </si>
  <si>
    <t>ИНДИВИДУАЛЬНЫЙ ПРЕДПРИНИМАТЕЛЬ ГЕБГАРДТ ВАДИМ АЛЕКСАНДРОВИЧ</t>
  </si>
  <si>
    <t>АЛТАЙСКИЙ КРАЙ, КАЛМАНСКИЙ РАЙОН, С. КАЛИСТРАТИХА</t>
  </si>
  <si>
    <t>ИНДИВИДУАЛЬНЫЙ ПРЕДПРИНИМАТЕЛЬ ПЕРВЫХ СЕРГЕЙ ВЛАДИМИРОВИЧ</t>
  </si>
  <si>
    <t>АЛТАЙСКИЙ КРАЙ, ПЕТРОПАВЛОВСКИЙ РАЙОН,  С. КАМЫШЕНКА</t>
  </si>
  <si>
    <t>ИНДИВИДУАЛЬНЫЙ ПРЕДПРИНИМАТЕЛЬ СМИРНОВ АЛЕКСЕЙ НИКОЛАЕВИЧ</t>
  </si>
  <si>
    <t>АЛТАЙСКИЙ КРАЙ, КЫТМАНОВСКИЙ РАЙОН,  С. ПОРОШИНО</t>
  </si>
  <si>
    <t>ИНДИВИДУАЛЬНЫЙ ПРЕДПРИНИМАТЕЛЬ КАШНИКОВ АЛЕКСАНДР ИВАНОВИЧ</t>
  </si>
  <si>
    <t>АЛТАЙСКИЙ КРАЙ, ШИПУНОВСКИЙ РАЙОН, С. УСТЬ-ПОРОЗИХА</t>
  </si>
  <si>
    <t>ИНДИВИДУАЛЬНЫЙ ПРЕДПРИНИМАТЕЛЬ БОРГАРДТ АЛЕКСЕЙ ВИКТОРОВИЧ</t>
  </si>
  <si>
    <t xml:space="preserve">АЛТАЙСКИЙ КРАЙ, ТОПЧИХИНСКИЙ РАЙОН, Село Белояровка </t>
  </si>
  <si>
    <t xml:space="preserve">СЕЛЬСКОХОЗЯЙСТВЕННЫЙ ПРОИЗВОДСТВЕННЫЙ КООПЕРАТИВ "ВОСХОД" </t>
  </si>
  <si>
    <t>659716, АЛТАЙСКИЙ КРАЙ, ПОСПЕЛИХИНСКИЙ РАЙОН, КРАСНОЯРСКОЕ СЕЛО</t>
  </si>
  <si>
    <t>ИНДИВИДУАЛЬНЫЙ ПРЕДПРИНИМАТЕЛЬ  Даньшин Андрей Анатольевич</t>
  </si>
  <si>
    <t>АЛТАЙСКИЙ КРАЙ,  УСТЬ-ПРИСТАНСКИЙ РАЙОН,  СЕЛО ЕЛБАНКА</t>
  </si>
  <si>
    <t>ИНДИВИДУАЛЬНЫЙ ПРЕДПРИНИМАТЕЛЬ  КАЛМАКОВА МАРИЯ ПЕТРОВНА</t>
  </si>
  <si>
    <t>АЛТАЙСКИЙ КРАЙ,  РЕБРИХИНСКИЙ РАЙОН,  СЕЛО РЕБРИХА</t>
  </si>
  <si>
    <t>КРЕСТЬЯНСКОЕ ХОЗЯЙСТВО "БУРАНОВСКОЕ"</t>
  </si>
  <si>
    <t>659032, АЛТАЙСКИЙ КРАЙ, КАЛМАНСКИЙ РАЙОН, БУРАНОВО СЕЛО, СИБИРСКАЯ УЛИЦА, 62,</t>
  </si>
  <si>
    <t>КРЕСТЬЯНСКОЕ ХОЗЯЙСТВО "РОМАШКА"</t>
  </si>
  <si>
    <t>659030, АЛТАЙСКИЙ КРАЙ, КАЛМАНСКИЙ РАЙОН, НОВОРОМАНОВО СЕЛО, ПУШКИНСКАЯ УЛИЦА, 5</t>
  </si>
  <si>
    <t>КРЕСТЬЯНСКОЕ ХОЗЯЙСТВО "СИБИРЬ-4"</t>
  </si>
  <si>
    <t>659032, АЛТАЙСКИЙ КРАЙ, КАЛМАНСКИЙ РАЙОН, БУРАНОВО СЕЛО, НОВАЯ УЛИЦА, 59</t>
  </si>
  <si>
    <t>ИНДИВИДУАЛЬНЫЙ ПРЕДПРИНИМАТЕЛЬ  ЛУНИН ВЯЧЕСЛАВ АЛЕКСЕЕВИЧ</t>
  </si>
  <si>
    <t xml:space="preserve">АЛТАЙСКИЙ КРАЙ,   НОВИЧИХИНСКИЙ РАЙОН, СЕЛО СОЛОНОВКА </t>
  </si>
  <si>
    <t>ИНДИВИДУАЛЬНЫЙ ПРЕДПРИНИМАТЕЛЬ  Матюшин Сергей Юрьевич</t>
  </si>
  <si>
    <t xml:space="preserve">АЛТАЙСКИЙ КРАЙ, ЕГОРЬЕВСКИЙ РАЙОН, СЕЛО СРОСТЫ  </t>
  </si>
  <si>
    <t>ИНДИВИДУАЛЬНЫЙ ПРЕДПРИНИМАТЕЛЬ  НИКУЛИН АНДРЕЙ ГЕННАДЬЕВИЧ</t>
  </si>
  <si>
    <t>АЛТАЙСКИЙ КРАЙ,  ШИПУНОВСКИЙ РАЙОН,  СЕЛО КУЗНЕЧИХА</t>
  </si>
  <si>
    <t>ОБЩЕСТВО С ОГРАНИЧЕННОЙ ОТВЕТСТВЕННОСТЬЮ "ЗОЛОТАЯ КОЛЫВАНЬ"</t>
  </si>
  <si>
    <t>658204, АЛТАЙСКИЙ КРАЙ, РУБЦОВСК ГОРОД, АЛТАЙСКАЯ УЛИЦА, ДОМ 35, КВАРТИРА 13</t>
  </si>
  <si>
    <t>ОБЩЕСТВО С ОГРАНИЧЕННОЙ ОТВЕТСТВЕННОСТЬЮ "КОЛОМЕЕЦ"</t>
  </si>
  <si>
    <t>659016, АЛТАЙСКИЙ КРАЙ, ПАВЛОВСКИЙ РАЙОН, ШАХИ СЕЛО, КУЙБЫШЕВА УЛИЦА, 27</t>
  </si>
  <si>
    <t>СЕЛЬСКОХОЗЯЙСТВЕННЫЙ ПРОИЗВОДСТВЕННЫЙ КООПЕРАТИВ "ИМЕНИ ЛЕНИНА"</t>
  </si>
  <si>
    <t>659665, АЛТАЙСКИЙ КРАЙ, ПЕТРОПАВЛОВСКИЙ РАЙОН, АНТОНЬЕВКА СЕЛО, СОВЕТСКАЯ УЛИЦА, 21</t>
  </si>
  <si>
    <t>СЕЛЬСКОХОЗЯЙСТВЕННЫЙ ПРОИЗВОДСТВЕННЫЙ КООПЕРАТИВ "НИКОЛАЕВСКИЙ"</t>
  </si>
  <si>
    <t>658669, АЛТАЙСКИЙ КРАЙ, БЛАГОВЕЩЕНСКИЙ РАЙОН, НИКОЛАЕВКА СЕЛО, ЦЕНТРАЛЬНАЯ УЛИЦА, 54</t>
  </si>
  <si>
    <t>ИНДИВИДУАЛЬНЫЙ ПРЕДПРИНИМАТЕЛЬ  УДОТЕНКО АНДРЕЙ АЛЕКСЕЕВИЧ</t>
  </si>
  <si>
    <t>АЛТАЙСКИЙ КРАЙ, КЛЮЧЕВСКОЙ РАЙОН, СЕЛО КЛЮЧИ</t>
  </si>
  <si>
    <t>ОБЩЕСТВО С ОГРАНИЧЕННОЙ ОТВЕТСТВЕННОСТЬЮ "ФАСТ РЕЗАЛТ АЛТАЙ"</t>
  </si>
  <si>
    <t>656043, АЛТАЙСКИЙ КРАЙ, БАРНАУЛ ГОРОД, ПРОЛЕТАРСКАЯ УЛИЦА, ДОМ 92, ОФИС 20</t>
  </si>
  <si>
    <t>Алтайский край, с. Санниково, ул. Заречная 2-я дом земельный участок 1а</t>
  </si>
  <si>
    <t>01.11 Выращивание зерновых (кроме риса), зернобобовых культур и семян масличных культур, 46.31 Торговля оптовая фруктами и
овощами</t>
  </si>
  <si>
    <t>ИНДИВИДУАЛЬНЫЙ ПРЕДПРИНИМАТЕЛЬ БАНЧИКОВА КСЕНИЯ АЛЕКСАНДРОВНА</t>
  </si>
  <si>
    <t>ИНДИВИДУАЛЬНЫЙ ПРЕДПРИНИМАТЕЛЬ АНДРАХАНОВ ДМИТРИЙ АЛЕКСЕЕВИЧ</t>
  </si>
  <si>
    <t>01.11 Выращивание зерновых (кроме риса), зернобобовых культур и семян масличных культур, 52.10.3 Хранение и складирование зерна</t>
  </si>
  <si>
    <t>АКЦИОНЕРНОЕ ОБЩЕСТВО "ПОБЕДА"</t>
  </si>
  <si>
    <t>Алтайский край, Локтевский район, п. Масальский</t>
  </si>
  <si>
    <t>ИНДИВИДУАЛЬНЫЙ ПРЕДПРИНИМАТЕЛЬ ЗОРЬКИН ИВАН АНДРЕЕВИЧ</t>
  </si>
  <si>
    <t>ИНДИВИДУАЛЬНЫЙ ПРЕДПРИНИМАТЕЛЬ АГАРКОВА АННА АЛЕКСАНДРОВНА</t>
  </si>
  <si>
    <t>ИНДИВИДУАЛЬНЫЙ ПРЕДПРИНИМАТЕЛЬ КРАСНОВ АНДРЕЙ АЛЕКСЕЕВИЧ</t>
  </si>
  <si>
    <t>АЛТАЙСКИЙ КРАЙ КЛЮЧЕВСКОЙ РАЙОН СЕЛО ПЕТУХИ</t>
  </si>
  <si>
    <t>ИНДИВИДУАЛЬНЫЙ ПРЕДПРИНИМАТЕЛЬ БОНДАРЬ МАКСИМ ПЕТРОВИЧ</t>
  </si>
  <si>
    <t>АЛТАЙСКИЙ КРАЙ КУРЬИНСКИЙ РАЙОН С. КУЗНЕЦОВО</t>
  </si>
  <si>
    <t>ОБЩЕСТВО С ОГРАНИЧЕННОЙ ОТВЕТСТВЕННОСТЬЮ "АГРО СТАРТ"</t>
  </si>
  <si>
    <t>ИНДИВИДУАЛЬНЫЙ ПРЕДПРИНИМАТЕЛЬ РОСЛИКОВ ОЛЕГ ЖОРЬЕВИЧ</t>
  </si>
  <si>
    <t>АЛТАЙСКИЙ КРАЙ УГЛОВСКИЙ РАЙОН С. СИМОНОВО</t>
  </si>
  <si>
    <t>ИНДИВИДУАЛЬНЫЙ ПРЕДПРИНИМАТЕЛЬ ВРУБЛЕВСКИЙ ВЯЧЕСЛАВ ФРАНЦЕВИЧ</t>
  </si>
  <si>
    <t>ИНДИВИДУАЛЬНЫЙ ПРЕДПРИНИМАТЕЛЬ ЛИПИНА ЕЛЕНА НИКОЛАЕВНА</t>
  </si>
  <si>
    <t>АЛТАЙСКИЙ КРАЙ, ТАЛЬМЕНСКИЙ РАЙОН, РП. ТАЛЬМЕНКА</t>
  </si>
  <si>
    <t>ОБЩЕСТВО С ОГРАНИЧЕННОЙ ОТВЕТСТВЕННОСТЬЮ "УРОЖАЙ АЛТАЯ"</t>
  </si>
  <si>
    <t>658213, РОССИЯ, АЛТАЙСКИЙ КРАЙ, ГОРОД РУБЦОВСК Г.О., РУБЦОВСК Г., РУБЦОВСК Г., ЛЕНИНА ПР-КТ, Д. 41, КВ. 56</t>
  </si>
  <si>
    <t>ИНДИВИДУАЛЬНЫЙ ПРЕДПРИНИМАТЕЛЬ ПЕРШИН АЛЕКСАНДР НИКОЛАЕВИЧ</t>
  </si>
  <si>
    <t>ИНДИВИДУАЛЬНЫЙ ПРЕДПРИНИМАТЕЛЬ БЕЛОУСОВ СЕРГЕЙ БОРИСОВИЧ</t>
  </si>
  <si>
    <t>АЛТАЙСКИЙ КРАЙ, ЗМЕИНОГОРСКИЙ РАЙОН, П. БЕСПАЛОВСКИЙ</t>
  </si>
  <si>
    <t>КРЕСТЬЯНСКОЕ (ФЕРМЕРСКОЕ) ХОЗЯЙСТВО "АЛТАЙСКИЕ ПОЛЯ"</t>
  </si>
  <si>
    <t>656905, РОССИЯ, АЛТАЙСКИЙ КРАЙ, ГОРОД БАРНАУЛ Г.О., БАРНАУЛ Г., БАРНАУЛ Г., ЮЖНЫЙ ПР-Д, Д. 31Г</t>
  </si>
  <si>
    <t>АЛТАЙСКИЙ КРАЙ, ТОПЧИХИНСКИЙ РАЙОН, С. ТОПЧИХА</t>
  </si>
  <si>
    <t>ИНДИВИДУАЛЬНЫЙ ПРЕДПРИНИМАТЕЛЬ МАМЕДОВ ИБРАГИМ САМАНДАР ОГЛЫ</t>
  </si>
  <si>
    <t>АЛТАЙСКИЙ КРАЙ, БИЙСКИЙ РАЙОН, С. ПЕРВОМАЙСКОЕ</t>
  </si>
  <si>
    <t>ОБЩЕСТВО С ОГРАНИЧЕННОЙ ОТВЕТСТВЕННОСТЬЮ "ПУШТУЛИМСКОЕ"</t>
  </si>
  <si>
    <t>ОБЩЕСТВО С ОГРАНИЧЕННОЙ ОТВЕТСТВЕННОСТЬЮ "ТЕЛЕЦ"</t>
  </si>
  <si>
    <t>656043, РОССИЯ, АЛТАЙСКИЙ КРАЙ, ГОРОД БАРНАУЛ Г.О., БАРНАУЛ Г., БАРНАУЛ Г., ЛЕНИНА ПР-КТ, Д. 23, ОФИС 417</t>
  </si>
  <si>
    <t>ИНДИВИДУАЛЬНЫЙ ПРЕДПРИНИМАТЕЛЬ ХРАМЦОВ АНАТОЛИЙ НИКОЛАЕВИЧ</t>
  </si>
  <si>
    <t>АЛТАЙСКИЙ КРАЙ, КАЛМАНСКИЙ РАЙОН, С. УСТЬ-АЛЕЙКА</t>
  </si>
  <si>
    <t>ОБЩЕСТВО С ОГРАНИЧЕННОЙ ОТВЕТСТВЕННОСТЬЮ "БЕРИЛЛ-АГРО"</t>
  </si>
  <si>
    <t>658568, РОССИЯ, АЛТАЙСКИЙ КРАЙ, МАМОНТОВСКИЙ М.Р-Н, ОСТРОВНОВСКИЙ СЕЛЬСОВЕТ С.П., ОСТРОВНОЕ С., ГРЕБЕННИКОВА УЛ., ВЛД. 38</t>
  </si>
  <si>
    <t>01.1 Выращивание однолетних культур, 01.2 Выращивание многолетних культур, 01.50 Смешанное сельское хозяйство</t>
  </si>
  <si>
    <t>ИНДИВИДУАЛЬНЫЙ ПРЕДПРИНИМАТЕЛЬ ИГОШКИН ДМИТРИЙ АЛЕКСАНДРОВИЧ</t>
  </si>
  <si>
    <t>659441, РОССИЯ, АЛТАЙСКИЙ КРАЙ, ЦЕЛИННЫЙ М.Р-Н, ДРУЖБИНСКИЙ СЕЛЬСОВЕТ С.П., ДРУЖБА С., НАБЕРЕЖНАЯ УЛ., Д. 12Б</t>
  </si>
  <si>
    <t>ОБЩЕСТВО С ОГРАНИЧЕННОЙ ОТВЕТСТВЕННОСТЬЮ "СК-АГРО"</t>
  </si>
  <si>
    <t>656002, АЛТАЙСКИЙ КРАЙ, БАРНАУЛ ГОРОД, СОВЕТСКАЯ УЛИЦА, 22</t>
  </si>
  <si>
    <t>ОБЩЕСТВО С ОГРАНИЧЕННОЙ ОТВЕТСТВЕННОСТЬЮ "ФРУТОГУД"</t>
  </si>
  <si>
    <t>656031, РОССИЯ, АЛТАЙСКИЙ КРАЙ, ГОРОД БАРНАУЛ, УЛ.СИЛИКАТНАЯ УЛ, Д. 19, ОФИС 301</t>
  </si>
  <si>
    <t xml:space="preserve"> 47.21 Торговля розничная фруктами и
овощами в специализированных магазинах
продуктами</t>
  </si>
  <si>
    <t>ОБЩЕСТВО С ОГРАНИЧЕННОЙ ОТВЕТСТВЕННОСТЬЮ  "СЫРНАЯ КОЛЕСНИЦА СИБИРИ"</t>
  </si>
  <si>
    <t>658083, АЛТАЙСКИЙ КРАЙ, НОВОАЛТАЙСК ГОРОД, П.КОРЧАГИНА УЛИЦА, ДОМ 13</t>
  </si>
  <si>
    <t>52.10 Деятельность по складированию и хранению, 49.20.9 Перевозка прочих грузов</t>
  </si>
  <si>
    <t>ОБЩЕСТВО С ОГРАНИЧЕННОЙ ОТВЕТСТВЕННОСТЬЮ  "ЛИБРА"</t>
  </si>
  <si>
    <t>656015, РОССИЯ, АЛТАЙСКИЙ КРАЙ, ГОРОД БАРНАУЛ, ПОБЕДЫ ПЛ., Д. 10, ПОМЕЩ. 20</t>
  </si>
  <si>
    <t>49.20 Деятельность железнодорожного транспорта: грузовые перевозки</t>
  </si>
  <si>
    <t>ОБЩЕСТВО С ОГРАНИЧЕННОЙ ОТВЕТСТВЕННОСТЬЮ "АЛЬБА"</t>
  </si>
  <si>
    <t>656006, РОССИЯ, АЛТАЙСКИЙ КРАЙ, ГОРОД БАРНАУЛ, ВЛАСИХИНСКАЯ УЛ., Д. 146Д, ОФИС 11</t>
  </si>
  <si>
    <t>46.21 Торговля оптовая зерном,
необработанным табаком, семенами и
кормами для сельскохозяйственных
животных, 46.31 Торговля оптовая фруктами и
овощами</t>
  </si>
  <si>
    <t>ОБЩЕСТВО С ОГРАНИЧЕННОЙ ОТВЕТСТВЕННОСТЬЮ "РУСАН ЭКСПОРТ"</t>
  </si>
  <si>
    <t>656056, АЛТАЙСКИЙ КРАЙ, БАРНАУЛ ГОРОД, ГОГОЛЯ УЛИЦА, ДОМ 36, ОФИС 500</t>
  </si>
  <si>
    <t>10.41.2 Производство нерафинированных
растительных масел и их фракций, 46.21 Торговля оптовая зерном,
необработанным табаком, семенами и
кормами для сельскохозяйственных
животных, 49.42 Предоставление услуг по перевозкам</t>
  </si>
  <si>
    <t>ОБЩЕСТВО С ОГРАНИЧЕННОЙ ОТВЕТСТВЕННОСТЬЮ "СП ПАРТНЕР"</t>
  </si>
  <si>
    <t>658080, АЛТАЙСКИЙ КРАЙ, НОВОАЛТАЙСК ГОРОД, СТРОИТЕЛЬНАЯ УЛИЦА, ДОМ 38, КАБИНЕТ 1</t>
  </si>
  <si>
    <t>10.91 Производство готовых кормов для
животных, содержащихся на фермах,</t>
  </si>
  <si>
    <t>ОБЩЕСТВО С ОГРАНИЧЕННОЙ ОТВЕТСТВЕННОСТЬЮ "МАЯКИ+"</t>
  </si>
  <si>
    <t>659308,
АЛТАЙСКИЙ КРАЙ,
Г. БИЙСК,
УЛ. ХЛЕБОРОБНАЯ,
Д.23,
КВ.2</t>
  </si>
  <si>
    <t xml:space="preserve">52.29 Деятельность вспомогательная
прочая, связанная с перевозками, </t>
  </si>
  <si>
    <t>ОБЩЕСТВО С ОГРАНИЧЕННОЙ ОТВЕТСТВЕННОСТЬЮ "БС-СЕРВИС"</t>
  </si>
  <si>
    <t>659305,
АЛТАЙСКИЙ КРАЙ,
Г. БИЙСК,
УЛ. ИМЕНИ ГЕРОЯ СОВЕТСКОГО
СОЮЗА ВАСИЛЬЕВА,
Д.74,
К.5</t>
  </si>
  <si>
    <t>68.20.2 Аренда и управление собственным
или арендованным нежилым недвижимым
имуществом, 52.10.3 Хранение и складирование зерна</t>
  </si>
  <si>
    <t>АКЦИОНЕРНОЕ ОБЩЕСТВО "ТРАНССЕРВИС-ЮГ"</t>
  </si>
  <si>
    <t>658224,
АЛТАЙСКИЙ КРАЙ,
Г. РУБЦОВСК,
УЛ. КОМСОМОЛЬСКАЯ,
Д.194</t>
  </si>
  <si>
    <t>52.24.1 Транспортная обработка
контейнеров, 49.41.1 Перевозка грузов
специализированными автотранспортными
средствами</t>
  </si>
  <si>
    <t>ИНДИВИДУАЛЬНЫЙ ПРЕДПРИНИМАТЕЛЬ САРКИСЯН ШАГЕН САРКИСОВИЧ</t>
  </si>
  <si>
    <t>656065 Алтайский край, Третьяковский район, с. Староалейское</t>
  </si>
  <si>
    <t>ОБЩЕСТВО С ОГРАНИЧЕННОЙ ОТВЕТСТВЕННОСТЬЮ ТК "СИБИРСКИЙ ТРАНЗИТ"</t>
  </si>
  <si>
    <t>656901,
Алтайский край,
Г.О. ГОРОД БАРНАУЛ,
П БЕЛЬМЕСЕВО,
УЛ ДАЧНАЯ,
ДВЛД. 19</t>
  </si>
  <si>
    <t>49.20 Деятельность железнодорожного
транспорта: грузовые перевозки, 46.21 Торговля оптовая зерном,
необработанным табаком, семенами и
кормами для сельскохозяйственных
животных, 52.10.3 Хранение и складирование зерна</t>
  </si>
  <si>
    <t>656058,
АЛТАЙСКИЙ КРАЙ,
Г. БАРНАУЛ,
ПР-Д СЕВЕРНЫЙ ВЛАСИХИНСКИЙ,
Д. 68,
КВ. 137</t>
  </si>
  <si>
    <t>10.39.2 Переработка и консервирование
фруктов и орехов, 10.41 Производство масел и жиров, 49.41 Деятельность автомобильного
грузового транспорта</t>
  </si>
  <si>
    <t>ОБЩЕСТВО С ОГРАНИЧЕННОЙ ОТВЕТСТВЕННОСТЬЮ ТОРГОВАЯ КОМПАНИЯ
"АГРОСИБИРЬ"</t>
  </si>
  <si>
    <t>656049,
АЛТАЙСКИЙ КРАЙ,
Г. БАРНАУЛ,
ПР-КТ СОЦИАЛИСТИЧЕСКИЙ,
Д.69,
КВ.179</t>
  </si>
  <si>
    <t>10.61.3 Производство крупы и гранул из
зерновых культур, 46.21.11 Торговля оптовая зерном, 77.12 Аренда и лизинг грузовых
транспортных средств</t>
  </si>
  <si>
    <t>ОБЩЕСТВО С ОГРАНИЧЕННОЙ ОТВЕТСТВЕННОСТЬЮ "ПРОИЗВОДСТВЕННАЯ
КОМПАНИЯ СИБИРЯК"</t>
  </si>
  <si>
    <t>658101,
АЛТАЙСКИЙ КРАЙ,
Р-Н АЛЕЙСКИЙ,
С БОЛЬШЕПАНЮШЕВО,
УЛ. ПРУДСКАЯ,
Д. 10</t>
  </si>
  <si>
    <t>10.61.3 Производство крупы и гранул из
зерновых культур, 01.11 Выращивание зерновых (кроме риса),
зернобобовых культур и семян масличных
культур</t>
  </si>
  <si>
    <t>ИНДИВИДУАЛЬНЫЙ ПРЕДПРИНИМАТЕЛЬ ШАДРИНА ДАРЬЯ АЛЕКСАНДРОВНА</t>
  </si>
  <si>
    <t xml:space="preserve"> 656065 Алтайский край, г. Барнаул, ул. Сапфирная</t>
  </si>
  <si>
    <t>16.23 Производство прочих деревянных
строительных конструкций и столярных
изделий, 46.90 Торговля оптовая
неспециализированная</t>
  </si>
  <si>
    <t>ОБЩЕСТВО С ОГРАНИЧЕННОЙ ОТВЕТСТВЕННОСТЬЮ ТРАНСПОРТНАЯ КОМПАНИЯ
"КИТ"</t>
  </si>
  <si>
    <t>656049, АЛТАЙСКИЙ КРАЙ, БАРНАУЛ ГОРОД, ПАПАНИНЦЕВ УЛИЦА, 121А, 4</t>
  </si>
  <si>
    <t>52.29 Деятельность вспомогательная
прочая, связанная с перевозками; 46.90 Торговля оптовая
неспециализированная</t>
  </si>
  <si>
    <t>ОБЩЕСТВО С ОГРАНИЧЕННОЙ ОТВЕТСТВЕННОСТЬЮ ТОРГОВО-
ПРОИЗВОДСТВЕННАЯ КОМПАНИЯ "АЛТАЙАГРОПРОД"</t>
  </si>
  <si>
    <t>656023, АЛТАЙСКИЙ КРАЙ, БАРНАУЛ ГОРОД, ГЕРМАНА ТИТОВА УЛИЦА, ДОМ 7, ОФИС 2</t>
  </si>
  <si>
    <t>46.21 Торговля оптовая зерном,
необработанным табаком, семенами и
кормами для сельскохозяйственных
животных; 46.31 Торговля оптовая фруктами и
овощами; 10.61 Производство продуктов
мукомольной и крупяной промышленности</t>
  </si>
  <si>
    <t>ОБЩЕСТВО С ОГРАНИЧЕННОЙ ОТВЕТСТВЕННОСТЬЮ "ЛОГИСТИЧЕСКИЙ СЕРВИС
НОВОТРАНС"</t>
  </si>
  <si>
    <t xml:space="preserve"> деятельность, действия (бездействие), результаты деятельности связанные перевозкой, ввозом, вывозом подкарантинной продукции</t>
  </si>
  <si>
    <t>656043, РОССИЯ, АЛТАЙСКИЙ КРАЙ, ГОРОД БАРНАУЛ, НИКИТИНА УЛ., Д. 107, ОФИС 5/2</t>
  </si>
  <si>
    <t>52.29 Деятельность вспомогательная
прочая, связанная с перевозками; 52.21.19 Деятельность вспомогательная
прочая, связанная с железнодорожным
транспортом; 52.21.29 Деятельность вспомогательная
прочая, связанная с автомобильным
транспортом</t>
  </si>
  <si>
    <t>ОБЩЕСТВО С ОГРАНИЧЕННОЙ ОТВЕТСТВЕННОСТЬЮ "АЛТАЙ ЛОГИСТИК
АУТСОРСИНГ"</t>
  </si>
  <si>
    <t>658080, АЛТАЙСКИЙ КРАЙ, НОВОАЛТАЙСК ГОРОД, СТРОИТЕЛЬНАЯ УЛИЦА, 5/5</t>
  </si>
  <si>
    <t>52.29 Деятельность вспомогательная
прочая, связанная с перевозками; 46.21 Торговля оптовая зерном,
необработанным табаком, семенами и
кормами для сельскохозяйственных
животных; 49.41.1 Перевозка грузов
специализированными автотранспортными
средствами</t>
  </si>
  <si>
    <t>ИНДИВИДУАЛЬНЫЙ ПРЕДПРИНИМАТЕЛЬ ШАБАЛИН АЛЕКСАНДР ВЛАДИМИРОВИЧ</t>
  </si>
  <si>
    <t>659700, АЛТАЙСКИЙ КРАЙ, ПОСПЕЛИХИНСКИЙ РАЙОН, С. ПОСПЕЛИХА</t>
  </si>
  <si>
    <t>47.78.6 Торговля розничная бытовым
жидким котельным топливом, газом в
баллонах, углем, древесным топливом,
топливным торфом в специализированных
магазинах; 52.24 Транспортная обработка грузов</t>
  </si>
  <si>
    <t>ИНДИВИДУАЛЬНЫЙ ПРЕДПРИНИМАТЕЛЬ МИШИН ЮРИЙ АЛЕКСЕЕВИЧ</t>
  </si>
  <si>
    <t>656057, АЛТАЙСКИЙ КРАЙ, Г. БАРНАУЛ, УЛ. СУХЭ-БАТОРА</t>
  </si>
  <si>
    <t>46.38.25 Торговля оптовая солью; 49.41.1 Перевозка грузов
специализированными автотранспортными
средствами</t>
  </si>
  <si>
    <t>ИНДИВИДУАЛЬНЫЙ ПРЕДПРИНИМАТЕЛЬ ТРОЙНИНА ВАЛЕНТИНА НИКОЛАЕВНА</t>
  </si>
  <si>
    <t xml:space="preserve"> 656016, АЛТАЙСКИЙ КРАЙ, Г. БАРНАУЛ, УЛ. БРЕСТСКАЯ</t>
  </si>
  <si>
    <t>68.20 Аренда и управление собственным
или арендованным недвижимым
имуществом; 49.4 Деятельность автомобильного
грузового транспорта и услуги по
перевозкам</t>
  </si>
  <si>
    <t>ИНДИВИДУАЛЬНЫЙ ПРЕДПРИНИМАТЕЛЬ ВАСИЛЬЦОВ ВЛАДИМИР АЛЕКСЕЕВИЧ</t>
  </si>
  <si>
    <t xml:space="preserve"> 658570 АЛТАЙСКИЙ КРАЙ, МАМОНТОВСКИЙ РАЙОН, С. МАЛЫЕ БУТЫРКИ</t>
  </si>
  <si>
    <t>01.46 Разведение свиней; 01.11.1 Выращивание зерновых культур; 01.11.3 Выращивание семян масличных
культур</t>
  </si>
  <si>
    <t>СЕЛЬСКОХОЗЯЙСТВЕННЫЙ ПРОИЗВОДСТВЕННЫЙ КООПЕРАТИВ КОЛХОЗ
"ФРУНЗЕНСКИЙ"</t>
  </si>
  <si>
    <t>658615, АЛТАЙСКИЙ КРАЙ, ЗАВЬЯЛОВСКИЙ РАЙОН, ГЛУБОКОЕ СЕЛО, ЦЕНТРАЛЬНАЯ УЛИЦА, 11</t>
  </si>
  <si>
    <t>01.50 Смешанное сельское хозяйство; 01.11.1 Выращивание зерновых культур; 01.11.3 Выращивание семян масличных
культур</t>
  </si>
  <si>
    <t>ИНДИВИДУАЛЬНЫЙ ПРЕДПРИНИМАТЕЛЬ ЖДАНОВ АНДРЕЙ ЮРЬЕВИЧ</t>
  </si>
  <si>
    <t>658750, АЛТАЙСКИЙ КРАЙ, КРУТИХИНСКИЙ РАЙОН, С. КРУТИХА</t>
  </si>
  <si>
    <t>16.10 Распиловка и строгание древесины, 02.20 Лесозаготовки</t>
  </si>
  <si>
    <t>ИНДИВИДУАЛЬНЫЙ ПРЕДПРИНИМАТЕЛЬ НОВИКОВ ЮРИЙ АЛЕКСЕЕВИЧ</t>
  </si>
  <si>
    <t>658701, АЛТАЙСКИЙ КРАЙ, КАМЕНСКИЙ РАЙОН, Г. КАМЕНЬ-НА-ОБИ</t>
  </si>
  <si>
    <t>16.10 Распиловка и строгание древесины, 47.99 Торговля розничная прочая вне
магазинов, палаток, рынков</t>
  </si>
  <si>
    <t>ОБЩЕСТВО С ОГРАНИЧЕННОЙ ОТВЕТСТВЕННОСТЬЮ "АГРОПРОМЫШЛЕННАЯ СТРОИТЕЛЬНАЯ КОМПАНИЯ СОЮЗ"</t>
  </si>
  <si>
    <t>658707, АЛТАЙСКИЙ КРАЙ, КАМЕНСКИЙ РАЙОН, КАМЕНЬ-НА-ОБИ ГОРОД, КОНДРАТЮКА УЛИЦА, ДОМ 32Б</t>
  </si>
  <si>
    <t>46.21 Торговля оптовая зерном,
необработанным табаком, семенами и
кормами для сельскохозяйственных
животных, 01.11 Выращивание зерновых (кроме риса),
зернобобовых культур и семян масличных
культур</t>
  </si>
  <si>
    <t>ИНДИВИДУАЛЬНЫЙ ПРЕДПРИНИМАТЕЛЬ ХАСАНОВ АБДУЛЛО НАРЗУЛЛОЕВИЧ</t>
  </si>
  <si>
    <t>697451, АЛТАЙСКИЙ КРАЙ, Г. РУБЦОВСК</t>
  </si>
  <si>
    <t>ИНДИВИДУАЛЬНЫЙ ПРЕДПРИНИМАТЕЛЬ КОЛОМЫЦ ЮРИЙ ЕГОРОВИЧ</t>
  </si>
  <si>
    <t>321220200279843</t>
  </si>
  <si>
    <t>220907978745</t>
  </si>
  <si>
    <t>АЛТАЙСКИЙ КРАЙ, ШИПУНОВСКИЙ РАЙОН, С. ШИПУНОВО(РОССИЙСКОГО С/С)</t>
  </si>
  <si>
    <t>ИНДИВИДУАЛЬНЫЙ ПРЕДПРИНИМАТЕЛЬ ЛУГОВСКОЙ ИВАН ВАЛЕРЬЕВИЧ</t>
  </si>
  <si>
    <t>321220200281522</t>
  </si>
  <si>
    <t>143305091285</t>
  </si>
  <si>
    <t>АЛТАЙСКИЙ КРАЙ, РЕБРИХИНСКИЙ РАЙОН, С. ЗЕЛЕНАЯ РОЩА</t>
  </si>
  <si>
    <t>ИНДИВИДУАЛЬНЫЙ ПРЕДПРИНИМАТЕЛЬ МЕХДИЕВ САМИР КАМИЛ ОГЛЫ</t>
  </si>
  <si>
    <t>321220200285801</t>
  </si>
  <si>
    <t>223401822347</t>
  </si>
  <si>
    <t>ОБЩЕСТВО С ОГРАНИЧЕННОЙ ОТВЕТСТВЕННОСТЬЮ "КРАСНОГОРСКАЯ ЯГОДА АЛТАЯ"</t>
  </si>
  <si>
    <t>1212200030976</t>
  </si>
  <si>
    <t>659519, РОССИЯ, АЛТАЙСКИЙ КРАЙ, КРАСНОГОРСКИЙ М.Р-Н, СОУСКАНИХИНСКИЙ СЕЛЬСОВЕТ С.П., ЛЕБЯЖЬЕ С., ШКОЛЬНАЯ УЛ., ВЛД. 11А</t>
  </si>
  <si>
    <t>ОБЩЕСТВО С ОГРАНИЧЕННОЙ ОТВЕТСТВЕННОСТЬЮ "ОГНЕВСКОЕ"</t>
  </si>
  <si>
    <t>1212200030778</t>
  </si>
  <si>
    <t>658162, РОССИЯ, АЛТАЙСКИЙ КРАЙ, УСТЬ-КАЛМАНСКИЙ М.Р-Н, ОГНЁВСКИЙ СЕЛЬСОВЕТ С.П., ОГНИ С., МИРНЫЙ ПЕР., Д. 26</t>
  </si>
  <si>
    <t>ОБЩЕСТВО С ОГРАНИЧЕННОЙ ОТВЕТСТВЕННОСТЬЮ "ПЗК-АГРО"</t>
  </si>
  <si>
    <t>1212200031119</t>
  </si>
  <si>
    <t>656021, РОССИЯ, АЛТАЙСКИЙ КРАЙ, ГОРОД БАРНАУЛ Г.О., БАРНАУЛ Г., БАРНАУЛ Г., КУТУЗОВА УЛ., Д. 8А, ОФИС 7</t>
  </si>
  <si>
    <t>ОБЩЕСТВО С ОГРАНИЧЕННОЙ ОТВЕТСТВЕННОСТЬЮ "ПРОМЛЕС"</t>
  </si>
  <si>
    <t>1212200030481</t>
  </si>
  <si>
    <t>659303, РОССИЯ, АЛТАЙСКИЙ КРАЙ, ГОРОД БИЙСК Г.О., БИЙСК Г., БИЙСК Г., ПЕТРА МЕРЛИНА УЛ., Д. 25/2, КВ. 37</t>
  </si>
  <si>
    <t>ОБЩЕСТВО С ОГРАНИЧЕННОЙ ОТВЕТСТВЕННОСТЬЮ АГРОПРОМЫШЛЕННАЯ КОМПАНИЯ "ЕНИСЕЙСКОЕ"</t>
  </si>
  <si>
    <t>1212200030206</t>
  </si>
  <si>
    <t>659350, РОССИЯ, АЛТАЙСКИЙ КРАЙ, БИЙСКИЙ М.Р-Н, ЕНИСЕЙСКИЙ СЕЛЬСОВЕТ С.П., ЕНИСЕЙСКОЕ С., В.МАКСИМОВОЙ УЛ., ВЛД. 20А</t>
  </si>
  <si>
    <t>01.50 Смешанное сельское хозяйство, 01.11.2 Выращивание зернобобовых
культур</t>
  </si>
  <si>
    <t>ИНДИВИДУАЛЬНЫЙ ПРЕДПРИНИМАТЕЛЬ РОТНОВА СВЕТЛАНА НИКОЛАЕВНА</t>
  </si>
  <si>
    <t>321220200279141</t>
  </si>
  <si>
    <t>228900010580</t>
  </si>
  <si>
    <t>АЛТАЙСКИЙ КРАЙ, ШИПУНОВСКИЙ РАЙОН, С. ШИПУНОВО</t>
  </si>
  <si>
    <t>ИНДИВИДУАЛЬНЫЙ ПРЕДПРИНИМАТЕЛЬ БАУЭР АНДРЕЙ ИВАНОВИЧ</t>
  </si>
  <si>
    <t>322220200002231</t>
  </si>
  <si>
    <t>227901758224</t>
  </si>
  <si>
    <t>ИНДИВИДУАЛЬНЫЙ ПРЕДПРИНИМАТЕЛЬ БУЛАТОВА АННА АЛЕКСЕЕВНА</t>
  </si>
  <si>
    <t>322220200004723</t>
  </si>
  <si>
    <t>223901267892</t>
  </si>
  <si>
    <t>ИНДИВИДУАЛЬНЫЙ ПРЕДПРИНИМАТЕЛЬ ВОЛКОВ АЛЕКСАНДР ИВАНОВИЧ</t>
  </si>
  <si>
    <t>322220200002970</t>
  </si>
  <si>
    <t>226322431635</t>
  </si>
  <si>
    <t>АЛТАЙСКИЙ КРАЙ, ПЕРВОМАЙСКИЙ РАЙОН, С. БЕРЁЗОВКА</t>
  </si>
  <si>
    <t>ИНДИВИДУАЛЬНЫЙ ПРЕДПРИНИМАТЕЛЬ КОЛОСУНИН ОЛЕГ СЕРГЕЕВИЧ</t>
  </si>
  <si>
    <t>322220200001562</t>
  </si>
  <si>
    <t>228706497186</t>
  </si>
  <si>
    <t>АЛТАЙСКИЙ КРАЙ, ЦЕЛИННЫЙ РАЙОН, С. ДРУЖБА</t>
  </si>
  <si>
    <t>ИНДИВИДУАЛЬНЫЙ ПРЕДПРИНИМАТЕЛЬ МЕРКУЛОВ ВЛАДИМИР ПЕТРОВИЧ</t>
  </si>
  <si>
    <t>322220200004820</t>
  </si>
  <si>
    <t>226103153752</t>
  </si>
  <si>
    <t>АЛТАЙСКИЙ КРАЙ, ПАВЛОВСКИЙ РАЙОН, П. КРАСНЫЙ МАЙ</t>
  </si>
  <si>
    <t>ОБЩЕСТВО С ОГРАНИЧЕННОЙ ОТВЕТСТВЕННОСТЬЮ «АГРОСФЕРА»</t>
  </si>
  <si>
    <t>1222200001220</t>
  </si>
  <si>
    <t>658220, РОССИЯ, АЛТАЙСКИЙ КРАЙ, ГОРОД РУБЦОВСК Г.О., РУБЦОВСК Г., РУБЦОВСК Г., РАБОЧИЙ ТРАКТ, Д. 20, ПОМЕЩ. 1</t>
  </si>
  <si>
    <t>АЛТАЙСКИЙ КРАЙ, Г. НОВОАЛТАЙСК</t>
  </si>
  <si>
    <t>ИНДИВИДУАЛЬНЫЙ ПРЕДПРИНИМАТЕЛЬ ПОЧЕСЮК ПАВЕЛ ВАСИЛЬЕВИЧ</t>
  </si>
  <si>
    <t>322220200008374</t>
  </si>
  <si>
    <t>228600459409</t>
  </si>
  <si>
    <t>АЛТАЙСКИЙ КРАЙ, ХАБАРСКИЙ РАЙОН, С. СВЕРДЛОВСКОЕ</t>
  </si>
  <si>
    <t>ИНДИВИДУАЛЬНЫЙ ПРЕДПРИНИМАТЕЛЬ СУШКОВ АЛЕКСАНДР ИВАНОВИЧ</t>
  </si>
  <si>
    <t>322220200007096</t>
  </si>
  <si>
    <t>223501283561</t>
  </si>
  <si>
    <t>АЛТАЙСКИЙ КРАЙ, БЛАГОВЕЩЕНСКИЙ РАЙОН, С. НИЖНИЙ КУЧУК</t>
  </si>
  <si>
    <t>ИНДИВИДУАЛЬНЫЙ ПРЕДПРИНИМАТЕЛЬ ФАТЬЯНОВА ЕЛЕНА АНАТОЛЬЕВНА</t>
  </si>
  <si>
    <t>319222500083923</t>
  </si>
  <si>
    <t>222106300768</t>
  </si>
  <si>
    <t>АЛТАЙСКИЙ КРАЙ, ГОРОД БАРНАУЛ</t>
  </si>
  <si>
    <t>ИНДИВИДУАЛЬНЫЙ ПРЕДПРИНИМАТЕЛЬ КАЧЁВ АЛЕКСАНДР ВЛАДИМИРОВИЧ</t>
  </si>
  <si>
    <t>322220200010811</t>
  </si>
  <si>
    <t>225102133487</t>
  </si>
  <si>
    <t>ИНДИВИДУАЛЬНЫЙ ПРЕДПРИНИМАТЕЛЬ ЛИТВИНОВ РОМАН СЕРГЕЕВИЧ</t>
  </si>
  <si>
    <t>322220200013986</t>
  </si>
  <si>
    <t>221002766263</t>
  </si>
  <si>
    <t>АЛТАЙСКИЙ КРАЙ, Г. СЛАВГОРОД</t>
  </si>
  <si>
    <t>ИНДИВИДУАЛЬНЫЙ ПРЕДПРИНИМАТЕЛЬ МИЛОВАНОВ ВЯЧЕСЛАВ ГЕННАДЬЕВИЧ</t>
  </si>
  <si>
    <t>311220409400085</t>
  </si>
  <si>
    <t>222600482407</t>
  </si>
  <si>
    <t>АЛТАЙСКИЙ КРАЙ, ГОРОД БИЙСК</t>
  </si>
  <si>
    <t>ИНДИВИДУАЛЬНЫЙ ПРЕДПРИНИМАТЕЛЬ МИНЕЕВА НАДЕЖДА ФЕДОРОВНА</t>
  </si>
  <si>
    <t>322220200016390</t>
  </si>
  <si>
    <t>224200162893</t>
  </si>
  <si>
    <t>АЛТАЙСКИЙ КРАЙ, ЗАЛЕСОВСКИЙ РАЙОН, С. БОЛЬШОЙ КАЛТАЙ</t>
  </si>
  <si>
    <t>ИНДИВИДУАЛЬНЫЙ ПРЕДПРИНИМАТЕЛЬ МУХИН ВЛАДИМИР НИКОЛАЕВИЧ</t>
  </si>
  <si>
    <t>322220200012100</t>
  </si>
  <si>
    <t>223202088548</t>
  </si>
  <si>
    <t>АЛТАЙСКИЙ КРАЙ, АЛТАЙСКИЙ РАЙОН, С. РОССОШИ</t>
  </si>
  <si>
    <t>ИНДИВИДУАЛЬНЫЙ ПРЕДПРИНИМАТЕЛЬ НОВОЖИЛОВ МИХАИЛ НИКОЛАЕВИЧ</t>
  </si>
  <si>
    <t>322220200008775</t>
  </si>
  <si>
    <t>223801864119</t>
  </si>
  <si>
    <t>АЛТАЙСКИЙ КРАЙ, ВОЛЧИХИНСКИЙ РАЙОН, С. ВОЛЧИХА</t>
  </si>
  <si>
    <t>ОБЩЕСТВО С ОГРАНИЧЕННОЙ ОТВЕТСТВЕННОСТЬЮ "ДЕМЕТРА-АЛТАЙ"</t>
  </si>
  <si>
    <t>1222200001825</t>
  </si>
  <si>
    <t>2241002079</t>
  </si>
  <si>
    <t>658620, РОССИЯ, АЛТАЙСКИЙ КРАЙ, ЗАВЬЯЛОВСКИЙ М.Р-Н, ЗАВЬЯЛОВСКИЙ СЕЛЬСОВЕТ С.П., ЗАВЬЯЛОВО С., ЦЕНТРАЛЬНАЯ УЛ., ДВЛД. 10, КВ. 1</t>
  </si>
  <si>
    <t>ИНДИВИДУАЛЬНЫЙ ПРЕДПРИНИМАТЕЛЬ ПЕЧЁНКИН ИВАН ИВАНОВИЧ</t>
  </si>
  <si>
    <t>322220200015461</t>
  </si>
  <si>
    <t>227300334534</t>
  </si>
  <si>
    <t>АЛТАЙСКИЙ КРАЙ, СОЛОНЕШЕНСКИЙ РАЙОН, С. ТОПОЛЬНОЕ</t>
  </si>
  <si>
    <t>ИНДИВИДУАЛЬНЫЙ ПРЕДПРИНИМАТЕЛЬ ПОТАПОВ АЛЕКСАНДР СЕРГЕЕВИЧ</t>
  </si>
  <si>
    <t>322220200013563</t>
  </si>
  <si>
    <t>228901341217</t>
  </si>
  <si>
    <t>АЛТАЙСКИЙ КРАЙ, ШИПУНОВСКИЙ РАЙОН, С. ИЛЬИНКА</t>
  </si>
  <si>
    <t>ИНДИВИДУАЛЬНЫЙ ПРЕДПРИНИМАТЕЛЬ ПОТАПОВ СЕРГЕЙ АЛЕКСЕЕВИЧ</t>
  </si>
  <si>
    <t>322220200008819</t>
  </si>
  <si>
    <t>227901005527</t>
  </si>
  <si>
    <t>АЛТАЙСКИЙ КРАЙ, ТОПЧИХИНСКИЙ РАЙОН, С. БЕЛОЯРОВКА</t>
  </si>
  <si>
    <t>322220200017422</t>
  </si>
  <si>
    <t>222503411440</t>
  </si>
  <si>
    <t>ИНДИВИДУАЛЬНЫЙ ПРЕДПРИНИМАТЕЛЬ ХЛУПИН ПАВЕЛ ИВАНОВИЧ</t>
  </si>
  <si>
    <t>322220200010097</t>
  </si>
  <si>
    <t>225000029014</t>
  </si>
  <si>
    <t>АЛТАЙСКИЙ КРАЙ, КРАСНОГОРСКИЙ РАЙОН, С. УСТЬ-ИША</t>
  </si>
  <si>
    <t>ОБЩЕСТВО С ОГРАНИЧЕННОЙ ОТВЕТСТВЕННОСТЬЮ "КАРДЕН"</t>
  </si>
  <si>
    <t>0400006198</t>
  </si>
  <si>
    <t>656054, РОССИЯ, АЛТАЙСКИЙ КРАЙ, ГОРОД БАРНАУЛ Г.О., БАРНАУЛ Г., БАРНАУЛ Г., АНТОНА ПЕТРОВА УЛ., Д. 226, КВ 80</t>
  </si>
  <si>
    <t xml:space="preserve">52.29 Деятельность вспомогательная
прочая, связанная с перевозками, 01.11 Выращивание зерновых (кроме риса),
зернобобовых культур и семян масличных
культур
</t>
  </si>
  <si>
    <t>ОБЩЕСТВО С ОГРАНИЧЕННОЙ ОТВЕТСТВЕННОСТЬЮ "ЗЕМЛЯКОФФ СИБИРЬ"</t>
  </si>
  <si>
    <t>656006, АЛТАЙСКИЙ КРАЙ, БАРНАУЛ ГОРОД, ЮЖНЫЙ ПРОЕЗД, ДОМ 8Ж, ОФИС 2</t>
  </si>
  <si>
    <t>46.21 Торговля оптовая зерном,
необработанным табаком, семенами и
кормами для сельскохозяйственных
животных; 01.11 Выращивание зерновых (кроме риса),
зернобобовых культур и семян масличных
культур</t>
  </si>
  <si>
    <t>ИНДИВИДУАЛЬНЫЙ ПРЕДПРИНИМАТЕЛЬ ДЕМЕНЕВ ВЛАДИСЛАВ ВАЛЕРЬЕВИЧ</t>
  </si>
  <si>
    <t>46.73 Торговля оптовая лесоматериалами,
строительными материалами и санитарнотехническим оборудованием, 46.13 Деятельность агентов по оптовой
торговле лесоматериалами и
строительными материалами</t>
  </si>
  <si>
    <t>ОБЩЕСТВО С ОГРАНИЧЕННОЙ ОТВЕТСТВЕННОСТЬЮ "КДВ ПАНКРУШИХИНСКИЙ"</t>
  </si>
  <si>
    <t>658760, АЛТАЙСКИЙ КРАЙ, ПАНКРУШИХИНСКИЙ РАЙОН, ПАНКРУШИХА СЕЛО, ЛЕНИНА УЛИЦА, ДОМ 2, ОФИС 14</t>
  </si>
  <si>
    <t>01.11 Выращивание зерновых (кроме риса),
зернобобовых культур и семян масличных
культур, 01.13 Выращивание овощей, бахчевых, 01.11.2 Выращивание зернобобовых
культур, корнеплодных и клубнеплодных культур,
грибов и трюфелей</t>
  </si>
  <si>
    <t>ИНДИВИДУАЛЬНЫЙ ПРЕДПРИНИМАТЕЛЬ КОРОБКИН СЕРГЕЙ ВАЛЕРЬЕВИЧ</t>
  </si>
  <si>
    <t>658846, АЛТАЙСКИЙ КРАЙ, ХАБАРСКИЙ РАЙОН,  СЕЛО ХАБАРЫ</t>
  </si>
  <si>
    <t>16.10 - Распиловка и строгание древесины, 46.73 - Торговля оптовая лесоматериалами,
строительными материалами и санитарнотехническим оборудованием</t>
  </si>
  <si>
    <t>ИНДИВИДУАЛЬНЫЙ ПРЕДПРИНИМАТЕЛЬ ЯГУНОВ МАКСИМ МИХАЙЛОВИЧ</t>
  </si>
  <si>
    <t>658747, АЛТАЙСКИЙ КРАЙ, КРУТИХИНСКИЙ РАЙОН,  СЕЛО ВОЛЧНО-БУРЛИНСКОЕ</t>
  </si>
  <si>
    <t>ОБЩЕСТВО С ОГРАНИЧЕННОЙ ОТВЕТСТВЕННОСТЬЮ "ФЕРМЕР АЛТАЯ"</t>
  </si>
  <si>
    <t>656056, АЛТАЙСКИЙ КРАЙ, БАРНАУЛ ГОРОД, КОМСОМОЛЬСКИЙ ПРОСПЕКТ, 80А, ОФИС 214</t>
  </si>
  <si>
    <t>46.21 Торговля оптовая зерном,
необработанным табаком, семенами и
кормами для сельскохозяйственных
животных, 01.11 Выращивание зерновых (кроме риса),
зернобобовых культур и семян масличных
культур, 01.11.2 Выращивание зернобобовых
культур</t>
  </si>
  <si>
    <t>ОБЩЕСТВО С ОГРАНИЧЕННОЙ ОТВЕТСТВЕННОСТЬЮ "ХИМРОСТ-АГРО"</t>
  </si>
  <si>
    <t>656922, РОССИЯ, АЛТАЙСКИЙ КРАЙ, ГОРОД БАРНАУЛ Г.О., БАРНАУЛ Г., ВЛАСИХИНСКАЯ УЛ., Д. 131, ОФИС 26</t>
  </si>
  <si>
    <t>46.75.1 Торговля оптовая удобрениями и
агрохимическими продуктами, 46.21 Торговля оптовая зерном,
необработанным табаком, семенами и
кормами для сельскохозяйственных
животных, 46.21.13 Торговля оптовая масличными
семенами и маслосодержащими плодами</t>
  </si>
  <si>
    <t>ОБЩЕСТВО С ОГРАНИЧЕННОЙ ОТВЕТСТВЕННОСТЬЮ "ТОРГОВАЯ КОМПАНИЯ КОРМ-СЕРВИС"</t>
  </si>
  <si>
    <t>56006, АЛТАЙСКИЙ КРАЙ, БАРНАУЛ ГОРОД, ВЛАСИХИНСКАЯ УЛИЦА, ДОМ 89, ПОМЕЩЕНИЕ Н25</t>
  </si>
  <si>
    <t>46.21.14 Торговля оптовая кормами для
сельскохозяйственных животных, 46.21 Торговля оптовая зерном,
необработанным табаком, семенами и
кормами для сельскохозяйственных
животных</t>
  </si>
  <si>
    <t>ОБЩЕСТВО С ОГРАНИЧЕННОЙ ОТВЕТСТВЕННОСТЬЮ "АГРОГРУПП"</t>
  </si>
  <si>
    <t>656023, АЛТАЙСКИЙ КРАЙ, БАРНАУЛ ГОРОД, ЗАВОДСКОЙ 9-Й ПРОЕЗД, ДОМ 36, ОФИС 35</t>
  </si>
  <si>
    <t xml:space="preserve">46.36.1 Торговля оптовая сахаром, 01.11 Выращивание зерновых (кроме риса),
зернобобовых культур и семян масличных
культур, 01.13 Выращивание овощей, бахчевых,
корнеплодных и клубнеплодных культур,
грибов и трюфелей
</t>
  </si>
  <si>
    <t>ОБЩЕСТВО С ОГРАНИЧЕННОЙ ОТВЕТСТВЕННОСТЬЮ "КОМПАНИЯ СИБТАРА"</t>
  </si>
  <si>
    <t>656023, АЛТАЙСКИЙ КРАЙ, БАРНАУЛ ГОРОД, КОСМОНАВТОВ ПРОСПЕКТ, 6Ж</t>
  </si>
  <si>
    <t>17.21 Производство гофрированной бумаги
и картона, бумажной и картонной тары, 49.41.2 Перевозка грузов
неспециализированными
автотранспортными средствами</t>
  </si>
  <si>
    <t>ОБЩЕСТВО С ОГРАНИЧЕННОЙ ОТВЕТСТВЕННОСТЬЮ "КСК"</t>
  </si>
  <si>
    <t>659314, АЛТАЙСКИЙ КРАЙ, БИЙСК ГОРОД, ЕФИМА МАМОНТОВА УЛИЦА, ДОМ 11Д, ПОМЕЩЕНИЕ 1, ОФИС 5</t>
  </si>
  <si>
    <t>52.10 Деятельность по складированию и
хранению, 52.29 Деятельность вспомогательная
прочая, связанная с перевозками</t>
  </si>
  <si>
    <t>ИНДИВИДУАЛЬНЫЙ ПРЕДПРИНИМАТЕЛЬ САРГСЯН СОНЯ ТЕВАНОВНА</t>
  </si>
  <si>
    <t>АЛТАЙСКИЙ КРАЙ НЕМЕЦКИЙ НАЦИОНАЛЬНЫЙ РАЙОН НИКОЛАЕВКА СЕЛО</t>
  </si>
  <si>
    <t xml:space="preserve">10.71 Производство хлеба и мучных
кондитерских изделий, тортов и пирожных
недлительного хранения, 47.81 Торговля розничная в
нестационарных торговых объектах и на
рынках пищевыми продуктами, напитками
и табачной продукцией
</t>
  </si>
  <si>
    <t>656064, РОССИЯ, АЛТАЙСКИЙ КРАЙ, ГОРОД БАРНАУЛ, СЕЛЬСКОХОЗЯЙСТВЕННАЯ УЛ., Д. 4Е, ОФИС 22</t>
  </si>
  <si>
    <t>46.21 Торговля оптовая зерном,
необработанным табаком, семенами и
кормами для сельскохозяйственных
животных, 46.75.1 Торговля оптовая удобрениями и
агрохимическими продуктами</t>
  </si>
  <si>
    <t>659300, АЛТАЙСКИЙ КРАЙ, БИЙСК ГОРОД, ЕФИМА МАМОНТОВА УЛИЦА, ДОМ 18Б</t>
  </si>
  <si>
    <t>16.23.1 Производство деревянных
строительных конструкций и столярных
изделий, 16.10 Распиловка и строгание древесины, 46.73 Торговля оптовая лесоматериалами,
строительными материалами и санитарнотехническим оборудованием</t>
  </si>
  <si>
    <t>ИНДИВИДУАЛЬНЫЙ ПРЕДПРИНИМАТЕЛЬ АГАЛЬЦОВ ВЛАДИМИР ПЕТРОВИЧ</t>
  </si>
  <si>
    <t>658042 АЛТАЙСКИЙ КРАЙ, С. ЗУДИЛОВО</t>
  </si>
  <si>
    <t>46.38 Торговля оптовая прочими пищевыми
продуктами, включая рыбу, ракообразных и
моллюсков, 46.21 Торговля оптовая зерном,
необработанным табаком, семенами и
кормами для сельскохозяйственных
животных, 46.21.13 Торговля оптовая масличными
семенами и маслосодержащими плодами, 49.41 Деятельность автомобильного
грузового транспорта</t>
  </si>
  <si>
    <t>ОБЩЕСТВО С ОГРАНИЧЕННОЙ ОТВЕТСТВЕННОСТЬЮ "АГРОЗАЩИТА"</t>
  </si>
  <si>
    <t>656067, АЛТАЙСКИЙ КРАЙ, БАРНАУЛ ГОРОД, СЕВЕРНЫЙ ВЛАСИХИНСКИЙ ПРОЕЗД, ДОМ 82</t>
  </si>
  <si>
    <t>46.75 Торговля оптовая химическими
продуктами, 46.21 Торговля оптовая зерном,
необработанным табаком, семенами и
кормами для сельскохозяйственных
животных, 01.61 Предоставление услуг в области
растениеводства</t>
  </si>
  <si>
    <t>ОБЩЕСТВО С ОГРАНИЧЕННОЙ ОТВЕТСТВЕННОСТЬЮ "КОРМОВЫЕ КУЛЬТУРЫ"</t>
  </si>
  <si>
    <t>656064, АЛТАЙСКИЙ КРАЙ, БАРНАУЛ ГОРОД, НОВОРОССИЙСКАЯ УЛИЦА, ДОМ 140, ОФИС 31</t>
  </si>
  <si>
    <t xml:space="preserve">46.21 Торговля оптовая зерном,
необработанным табаком, семенами и
кормами для сельскохозяйственных
животных, 01.11 Выращивание зерновых (кроме риса),
зернобобовых культур и семян масличных
культур
</t>
  </si>
  <si>
    <t>ОБЩЕСТВО С ОГРАНИЧЕННОЙ ОТВЕТСТВЕННОСТЬЮ "ТЕРМИНАЛ-2005"</t>
  </si>
  <si>
    <t>659318, АЛТАЙСКИЙ КРАЙ, БИЙСК ГОРОД, НАГОРНЫЙ ПОСЕЛОК, ЯМИНСКАЯ УЛИЦА, 8</t>
  </si>
  <si>
    <t>68.20 Аренда и управление собственным
или арендованным недвижимым
имуществом, 46.17 Деятельность агентов по оптовой
торговле пищевыми продуктами,
напитками и табачными изделиями, 46.31.11 Торговля оптовая свежим
картофелем,  47.21 Торговля розничная фруктами и
овощами в специализированных магазинах</t>
  </si>
  <si>
    <t>ОБЩЕСТВО С ОГРАНИЧЕННОЙ ОТВЕТСТВЕННОСТЬЮ "СИБИРСКАЯ ЗЕРНОВАЯ КОМПАНИЯ"</t>
  </si>
  <si>
    <t>656067, РОССИЯ, АЛТАЙСКИЙ КРАЙ, ГОРОД БАРНАУЛ Г.О., БАРНАУЛ Г., БАРНАУЛ Г., ПОПОВА УЛ., Д. 206Б, ПОМЕЩ. 308</t>
  </si>
  <si>
    <t>ОБЩЕСТВО С ОГРАНИЧЕННОЙ ОТВЕТСТВЕННОСТЬЮ "СИБТРАНЗИТСЕРВИС"</t>
  </si>
  <si>
    <t>658420, АЛТАЙСКИЙ КРАЙ, ЛОКТЕВСКИЙ РАЙОН, ГОРНЯК ГОРОД, СОВЕТСКАЯ УЛИЦА, 1З</t>
  </si>
  <si>
    <t>52.29 Деятельность вспомогательная
прочая, связанная с перевозками, 46.73 Торговля оптовая лесоматериалами,
строительными материалами и санитарнотехническим оборудованием, 46.31 Торговля оптовая фруктами и
овощами</t>
  </si>
  <si>
    <t>ИНДИВИДУАЛЬНЫЙ ПРЕДПРИНИМАТЕЛЬ МУРАШЕВА ИРИНА БОРИСОВНА</t>
  </si>
  <si>
    <t>659318, АЛТАЙСКИЙ КРАЙ, БИЙСКИЙ Р-ОН, П. ПРИГОРОДНЫЙ</t>
  </si>
  <si>
    <t>47.76 Торговля розничная цветами и
другими растениями, семенами,
удобрениями, домашними животными и
кормами для домашних животных в
специализированных магазинах, 46.21 Торговля оптовая зерном,
необработанным табаком, семенами и
кормами для сельскохозяйственных
животных, 46.73 Торговля оптовая лесоматериалами,
строительными материалами и санитарнотехническим оборудованием</t>
  </si>
  <si>
    <t xml:space="preserve">ОБЩЕСТВО С ОГРАНИЧЕННОЙ ОТВЕТСТВЕННОСТЬЮ "ГОРОДСКАЯ ТОВАРНАЯ
СТАНЦИЯ"
</t>
  </si>
  <si>
    <t>659314, АЛТАЙСКИЙ КРАЙ, БИЙСК ГОРОД, ЕФИМА МАМОНТОВА УЛИЦА, ДОМ 32/2</t>
  </si>
  <si>
    <t>52.24 Транспортная обработка грузов, 16.10 Распиловка и строгание древесины, 46.73.1 Торговля оптовая древесным
сырьем и необработанными
лесоматериалами</t>
  </si>
  <si>
    <t>ОБЩЕСТВО С ОГРАНИЧЕННОЙ ОТВЕТСТВЕННОСТЬЮ "АГРОСЕВТОРГ"</t>
  </si>
  <si>
    <t>656003, АЛТАЙСКИЙ КРАЙ, БАРНАУЛ ГОРОД, МАМОНТОВА УЛИЦА, ДОМ 303, ОФИС 14</t>
  </si>
  <si>
    <t>46.21.1 Торговля оптовая зерном, семенами
и кормами для животных, 01.11.1 Выращивание зерновых культур, 01.11.2 Выращивание зернобобовых
культур</t>
  </si>
  <si>
    <t>ОБЩЕСТВО С ОГРАНИЧЕННОЙ ОТВЕТСТВЕННОСТЬЮ "СИБСТЕКЛО"</t>
  </si>
  <si>
    <t>656066, АЛТАЙСКИЙ КРАЙ, БАРНАУЛ ГОРОД, ОСТРОВСКОГО УЛИЦА, ДОМ 68Е, ПОМ/ОФИС Н1/1</t>
  </si>
  <si>
    <t>46.73 Торговля оптовая лесоматериалами,
строительными материалами и санитарнотехническим оборудованием, 46.73.1 Торговля оптовая древесным
сырьем и необработанными
лесоматериалами</t>
  </si>
  <si>
    <t xml:space="preserve">ИНДИВИДУАЛЬНЫЙ ПРЕДПРИНИМАТЕЛЬ КОРСУНОВ АЛЕКСАНДР НИКОЛАЕВИЧ </t>
  </si>
  <si>
    <t>656065, АЛТАЙСКИЙ КРАЙ, Г. БАРНАУЛ, УЛ. СОЛНЕЧНАЯ ПОЛЯНА</t>
  </si>
  <si>
    <t>16.29.15 Производство топливных гранул и
брикетов из отходов деревопереработки, 46.21.14 Торговля оптовая кормами для
сельскохозяйственных животных</t>
  </si>
  <si>
    <t>АКЦИОНЕРНОЕ ОБЩЕСТВО "УЧЕБНО-ОПЫТНОЕ ХОЗЯЙСТВО "ПРИГОРОДНОЕ"</t>
  </si>
  <si>
    <t>656922, АЛТАЙСКИЙ КРАЙ, БАРНАУЛ ГОРОД, ПРИГОРОДНЫЙ ПОСЕЛОК, НОВОСИБИРСКАЯ УЛИЦА, 44</t>
  </si>
  <si>
    <t>01.11 Выращивание зерновых (кроме риса),
зернобобовых культур и семян масличных
культур, 46.21 Торговля оптовая зерном,
необработанным табаком, семенами и
кормами для сельскохозяйственных
животных</t>
  </si>
  <si>
    <t>ОБЩЕСТВО С ОГРАНИЧЕННОЙ ОТВЕТСТВЕННОСТЬЮ "ТК РЕСУРС"</t>
  </si>
  <si>
    <t>656056, АЛТАЙСКИЙ КРАЙ, БАРНАУЛ ГОРОД, ГОГОЛЯ УЛИЦА, ДОМ 36, ОФИС 700</t>
  </si>
  <si>
    <t>46.21 Торговля оптовая зерном,
необработанным табаком, семенами и
кормами для сельскохозяйственных
животных, 46.38.24 Торговля оптовая крупами,  52.10 Деятельность по складированию и
хранению</t>
  </si>
  <si>
    <t>ОБЩЕСТВО С ОГРАНИЧЕННОЙ ОТВЕТСТВЕННОСТЬЮ "СЕВУЧ ПЛЮС"</t>
  </si>
  <si>
    <t>656011, АЛТАЙСКИЙ КРАЙ, БАРНАУЛ ГОРОД, ЯРНЫХ УЛИЦА, ДОМ 34, ПОМЕЩЕНИЕ Н3</t>
  </si>
  <si>
    <t>46.38 Торговля оптовая прочими пищевыми
продуктами, включая рыбу, ракообразных и
моллюсков, 10.61.3 Производство крупы и гранул из
зерновых культур,  10.61 Производство продуктов
мукомольной и крупяной промышленности</t>
  </si>
  <si>
    <t>ИНДИВИДУАЛЬНЫЙ ПРЕДПРИНИМАТЕЛЬ ДАНИЛОВА ИННА ВАСИЛЬЕВНА</t>
  </si>
  <si>
    <t xml:space="preserve">659300, АЛТАЙСКИЙ КРАЙ,Г. БИЙСК,ПЕР. КОММУНАРСКИЙ </t>
  </si>
  <si>
    <t>47.74 Торговля розничная изделиями,
применяемыми в медицинских целях,
ортопедическими изделиями в
специализированных магазинах, 16.10 Распиловка и строгание древесины, 46.73.2 Торговля оптовая пиломатериалами,  46.73 Торговля оптовая лесоматериалами,
строительными материалами и санитарнотехническим оборудованием</t>
  </si>
  <si>
    <t>ОБЩЕСТВО С ОГРАНИЧЕННОЙ ОТВЕТСТВЕННОСТЬЮ "Б-АГРО"</t>
  </si>
  <si>
    <t>656006, РОССИЯ, АЛТАЙСКИЙ КРАЙ, ГОРОД БАРНАУЛ Г.О., БАРНАУЛ Г., БАРНАУЛ Г., ВЛАСИХИНСКАЯ УЛ., Д. 115, КВ. 251</t>
  </si>
  <si>
    <t xml:space="preserve">46.21.12 Торговля оптовая семенами, кроме
семян масличных культур, 46.11.32 Деятельность агентов по оптовой
торговле семенами, кроме семян
масличных культур
</t>
  </si>
  <si>
    <t>659100, АЛТАЙСКИЙ КРАЙ, ЗАРИНСК ГОРОД, ЗЕЛЕНАЯ УЛИЦА, ДОМ 50, КАБИНЕТ 303</t>
  </si>
  <si>
    <t>01.41 Разведение молочного крупного
рогатого скота, производство сырого
молока, 01.11 Выращивание зерновых (кроме риса),
зернобобовых культур и семян масличных
культур, 01.13 Выращивание овощей, бахчевых,
корнеплодных и клубнеплодных культур,
грибов и трюфелей</t>
  </si>
  <si>
    <t>ОБЩЕСТВО С ОГРАНИЧЕННОЙ ОТВЕТСТВЕННОСТЬЮ "ЗОЛОТАЯ ОСЕНЬ"</t>
  </si>
  <si>
    <t>658120, АЛТАЙСКИЙ КРАЙ, АЛЕЙСКИЙ РАЙОН, УРЮПИНО СЕЛО, СТЕПНАЯ УЛИЦА, ДОМ 33</t>
  </si>
  <si>
    <t>01.41 Разведение молочного крупного
рогатого скота, производство сырого
молока, 01.11 Выращивание зерновых (кроме риса),
зернобобовых культур и семян масличных
культур, 01.13.5 Выращивание сахарной свеклы и
семян сахарной свеклы</t>
  </si>
  <si>
    <t>ИНДИВИДУАЛЬНЫЙ ПРЕДПРИНИМАТЕЛЬ РЯБЦЕВ СЕРГЕЙ ВАСИЛЬЕВИЧ</t>
  </si>
  <si>
    <t>658118, АЛТАЙСКИЙ КРАЙ, Р-Н АЛЕЙСКИЙ, С. КРАСНЫЙ ЯР</t>
  </si>
  <si>
    <t>01.41 Разведение молочного крупного
рогатого скота, производство сырого
молока, 01.11 Выращивание зерновых (кроме риса),
зернобобовых культур и семян масличных
культур</t>
  </si>
  <si>
    <t>ОБЩЕСТВО С ОГРАНИЧЕННОЙ ОТВЕТСТВЕННОСТЬЮ "ЭВЕРЕСТ"</t>
  </si>
  <si>
    <t xml:space="preserve">46.31 Торговля оптовая фруктами и
овощами, 46.31.11 Торговля оптовая свежим
картофелем, 47.21 Торговля розничная фруктами и
овощами в специализированных магазинах
</t>
  </si>
  <si>
    <t>ИНДИВИДУАЛЬНЫЙ ПРЕДПРИНИМАТЕЛЬ  ЧИЧКАНОВ СЕРГЕЙ МИХАЙЛОВИЧ</t>
  </si>
  <si>
    <t>659334, АЛТАЙСКИЙ КРАЙ,Г. БИЙСК,УЛ. Н. ГОГОЛЯ</t>
  </si>
  <si>
    <t xml:space="preserve">16.10 Распиловка и строгание древесины, 47.52.71 Торговля розничная
пиломатериалами в специализированных
магазинах
</t>
  </si>
  <si>
    <t>ОБЩЕСТВО С ОГРАНИЧЕННОЙ ОТВЕТСТВЕННОСТЬЮ "БЕТА-ТРЕЙД"</t>
  </si>
  <si>
    <t>656066, РОССИЯ, АЛТАЙСКИЙ КРАЙ, ГОРОД БАРНАУЛ , ПАВЛОВСКИЙ ТРАКТ, Д. 247, КВ. 53</t>
  </si>
  <si>
    <t xml:space="preserve">46.21.14 Торговля оптовая кормами для
сельскохозяйственных животных, 46.21 Торговля оптовая зерном,
необработанным табаком, семенами и
кормами для сельскохозяйственных
животных, 46.73 Торговля оптовая лесоматериалами,
строительными материалами и санитарнотехническим оборудованием
</t>
  </si>
  <si>
    <t>ОБЩЕСТВО С ОГРАНИЧЕННОЙ ОТВЕТСТВЕННОСТЬЮ "НЕО"</t>
  </si>
  <si>
    <t>656067, АЛТАЙСКИЙ КРАЙ, БАРНАУЛ ГОРОД, ПОПОВА УЛИЦА, ДОМ 167В, ОФИС 4</t>
  </si>
  <si>
    <t>46.75.1 Торговля оптовая удобрениями и
агрохимическими продуктами, 46.21 Торговля оптовая зерном,
необработанным табаком, семенами и
кормами для сельскохозяйственных
животных</t>
  </si>
  <si>
    <t>ОБЩЕСТВО С ОГРАНИЧЕННОЙ ОТВЕТСТВЕННОСТЬЮ "ЭКОНИВА АЛТАЙ"</t>
  </si>
  <si>
    <t>658030, АЛТАЙСКИЙ КРАЙ, ТАЛЬМЕНСКИЙ РАЙОН, ТАЛЬМЕНКА РАБОЧИЙ ПОСЕЛОК, БАНКОВСКИЙ ПЕРЕУЛОК, ДОМ 3, КАБИНЕТ 7</t>
  </si>
  <si>
    <t>01.50 Смешанное сельское хозяйство, 01.11 Выращивание зерновых (кроме риса),
зернобобовых культур и семян масличных
культур, 01.19 Выращивание прочих однолетних
культур</t>
  </si>
  <si>
    <t>ОБЩЕСТВО С ОГРАНИЧЕННОЙ ОТВЕТСТВЕННОСТЬЮ "СПИКОМЭНЕРГО"</t>
  </si>
  <si>
    <t>656038, АЛТАЙСКИЙ КРАЙ, БАРНАУЛ ГОРОД, КИРОВА УЛИЦА, ДОМ 47, ПОМЕЩЕНИЕ Н</t>
  </si>
  <si>
    <t>28.41 Производство
металлообрабатывающего оборудования, 46.73 Торговля оптовая лесоматериалами,
строительными материалами и санитарнотехническим оборудованием</t>
  </si>
  <si>
    <t>ОБЩЕСТВО С ОГРАНИЧЕННОЙ ОТВЕТСТВЕННОСТЬЮ "ХЛЕБОПРИЕМНОЕ ПРЕДПРИЯТИЕ"</t>
  </si>
  <si>
    <t>656066, АЛТАЙСКИЙ КРАЙ, БАРНАУЛ ГОРОД, НОВГОРОДСКАЯ УЛИЦА, ДОМ 10, ПОМ/ОФИС 222/1</t>
  </si>
  <si>
    <t>658131, АЛТАЙСКИЙ КРАЙ, АЛЕЙСКИЙ РАЙОН, ГОРОД АЛЕЙСК, УЛИЦА МАМОНТОВСКАЯ, ДОМ 38</t>
  </si>
  <si>
    <t>46.21.1 Торговля оптовая зерном, семенами
и кормами для животных, 52.10.3 Хранение и складирование зерна</t>
  </si>
  <si>
    <t>ОБЩЕСТВО С ОГРАНИЧЕННОЙ ОТВЕТСТВЕННОСТЬЮ "СОЛКЕЙ"</t>
  </si>
  <si>
    <t>658930, АЛТАЙСКИЙ КРАЙ, ВОЛЧИХИНСКИЙ РАЙОН, ВОЛЧИХА СЕЛО, СВЕРДЛОВА УЛИЦА, ДОМ 43</t>
  </si>
  <si>
    <t>01.11 Выращивание зерновых (кроме риса),
зернобобовых культур и семян масличных
культур, 10.41.4 Производство жмыха и муки
тонкого и грубого помола из семян или
плодов масличных культур</t>
  </si>
  <si>
    <t>ИНДИВИДУАЛЬНЫЙ ПРЕДПРИНИМАТЕЛЬ САРГСЯН ШИРАК САРГИСОВИЧ</t>
  </si>
  <si>
    <t>658445, АЛТАЙСКИЙ КРАЙ, ТРЕТЬЯКОВСКИЙ РАЙОН,  ПОСЕЛОК САДОВЫЙ</t>
  </si>
  <si>
    <t xml:space="preserve">01.4 Животноводство, 01.1 Выращивание однолетних культур, 01.11 Выращивание зерновых (кроме риса),
зернобобовых культур и семян масличных
культур,  46.21 Торговля оптовая зерном,
необработанным табаком, семенами и
кормами для сельскохозяйственных
животных
</t>
  </si>
  <si>
    <t>ОБЩЕСТВО С ОГРАНИЧЕННОЙ ОТВЕТСТВЕННОСТЬЮ "ЛЕС-ИНВЕСТ"</t>
  </si>
  <si>
    <t>656056, РОССИЯ, АЛТАЙСКИЙ КРАЙ, ГОРОД БАРНАУЛ Г.О., БАРНАУЛ Г., БАРНАУЛ Г., АНАТОЛИЯ УЛ, Д. 4, ОФИС 7</t>
  </si>
  <si>
    <t>46.73.1 Торговля оптовая древесным
сырьем и необработанными
лесоматериалами, 16.10 Распиловка и строгание древесины</t>
  </si>
  <si>
    <t>ОБЩЕСТВО С ОГРАНИЧЕННОЙ ОТВЕТСТВЕННОСТЬЮ "ПЛУТОС"</t>
  </si>
  <si>
    <t>16.10 Распиловка и строгание древесины, 46.13 Деятельность агентов по оптовой
торговле лесоматериалами и
строительными материалами</t>
  </si>
  <si>
    <t>КРАЕВОЕ АВТОНОМНОЕ УЧРЕЖДЕНИЕ "БОРОВЛЯНСКИЙ ЛЕСХОЗ"</t>
  </si>
  <si>
    <t>659863, АЛТАЙСКИЙ КРАЙ, ТРОИЦКИЙ РАЙОН, БОРОВЛЯНКА СЕЛО, ЛЕСНАЯ УЛИЦА, ДОМ 48</t>
  </si>
  <si>
    <t>02.40.1 Предоставление услуг в области
лесоводства, 02.10.11 Выращивание посадочного
материала лесных растений (саженцев,
сеянцев), 02.10 Лесоводство и прочая
лесохозяйственная деятельность</t>
  </si>
  <si>
    <t>ОБЩЕСТВО С ОГРАНИЧЕННОЙ ОТВЕТСТВЕННОСТЬЮ "ЛЕСНОЕ ПРОМЫШЛЕННОЭКСПОРТНОЕ ПРЕДПРИЯТИЕ"</t>
  </si>
  <si>
    <t>659308, АЛТАЙСКИЙ КРАЙ, БИЙСК ГОРОД, ПРИГОРОДНАЯ УЛИЦА, 85</t>
  </si>
  <si>
    <t>16.10 Распиловка и строгание древесины, 02.10 Лесоводство и прочая
лесохозяйственная деятельность, 02.10.11 Выращивание посадочного
материала лесных растений (саженцев,
сеянцев), 02.10.1 Деятельность лесопитомников</t>
  </si>
  <si>
    <t>ОБЩЕСТВО С ОГРАНИЧЕННОЙ ОТВЕТСТВЕННОСТЬЮ "АУРА"</t>
  </si>
  <si>
    <t>656023, РОССИЯ, АЛТАЙСКИЙ КРАЙ, ГОРОД БАРНАУЛ Г.О., БАРНАУЛ Г., БАРНАУЛ Г., ЗАПАДНАЯ 4-Я УЛ., Д. 83, КВ. 64</t>
  </si>
  <si>
    <t xml:space="preserve">02.20 Лесозаготовки, 01.11 Выращивание зерновых (кроме риса),
зернобобовых культур и семян масличных
культур, 01.13 Выращивание овощей, бахчевых,
корнеплодных и клубнеплодных культур,
грибов и трюфелей, 02.40 Предоставление услуг в области
лесоводства и лесозаготовок
</t>
  </si>
  <si>
    <t>ОБЩЕСТВО С ОГРАНИЧЕННОЙ ОТВЕТСТВЕННОСТЬЮ "ГИСКОМ"</t>
  </si>
  <si>
    <t>656060, АЛТАЙСКИЙ КРАЙ, БАРНАУЛ ГОРОД, ГЕОРГИЯ ИСАКОВА УЛИЦА, 275</t>
  </si>
  <si>
    <t>16.10 Распиловка и строгание древесины, 46.73.1 Торговля оптовая древесным
сырьем и необработанными
лесоматериалами, 46.73.2 Торговля оптовая пиломатериалами</t>
  </si>
  <si>
    <t>ОБЩЕСТВО С ОГРАНИЧЕННОЙ ОТВЕТСТВЕННОСТЬЮ "ЛЕСБИЗНЕС"</t>
  </si>
  <si>
    <t>659586, АЛТАЙСКИЙ КРАЙ, УСТЬ-ПРИСТАНСКИЙ РАЙОН, КЛЕПИКОВО СЕЛО, НАБЕРЕЖНАЯ УЛИЦА, ДОМ 17</t>
  </si>
  <si>
    <t>02.20 Лесозаготовки, 02.10 Лесоводство и прочая
лесохозяйственная деятельность, 46.73 Торговля оптовая лесоматериалами,
строительными материалами и санитарнотехническим оборудованием</t>
  </si>
  <si>
    <t>ОБЩЕСТВО С ОГРАНИЧЕННОЙ ОТВЕТСТВЕННОСТЬЮ "СЕВЛЕС"</t>
  </si>
  <si>
    <t>658047, АЛТАЙСКИЙ КРАЙ, ПЕРВОМАЙСКИЙ РАЙОН, БОБРОВКА СЕЛО, СОВЕТСКАЯ УЛИЦА, ДОМ 225</t>
  </si>
  <si>
    <t>16.10 Распиловка и строгание древесины. 02.10 Лесоводство и прочая
лесохозяйственная деятельность, 46.13 Деятельность агентов по оптовой
торговле лесоматериалами и
строительными материалами</t>
  </si>
  <si>
    <t>658155, АЛТАЙСКИЙ КРАЙ, Р-Н УСТЬ-КАЛМАНСКИЙ, С ЧАРЫШСКОЕ, УЛ. ЦЕНТРАЛЬНАЯ, Д. 22А</t>
  </si>
  <si>
    <t xml:space="preserve">01.50 Смешанное сельское хозяйство; 01.11 Выращивание зерновых (кроме риса),
зернобобовых культур и семян масличных
культур; 01.13 Выращивание овощей, бахчевых,
корнеплодных и клубнеплодных культур,
грибов и трюфелей
</t>
  </si>
  <si>
    <t>ИНДИВИДУАЛЬНЫЙ ПРЕДПРИНИМАТЕЛЬ МОГИЛЬНЫЙ АЛЕКСЕЙ АЛЕКСЕЕВИЧ</t>
  </si>
  <si>
    <t>658782, АЛТАЙСКИЙ КРАЙ, ХАБАРСКИЙ РАЙОН , СЕЛО НОВОИЛЬИНКА</t>
  </si>
  <si>
    <t>01.41 Разведение молочного крупного
рогатого скота, производство сырого
молока; 01.11.1 Выращивание зерновых культур; 01.11.2 Выращивание зернобобовых
культур</t>
  </si>
  <si>
    <t xml:space="preserve">ИНДИВИДУАЛЬНЫЙ ПРЕДПРИНИМАТЕЛЬ ВАСИЛЕНКО ОЛЕГ ИВАНОВИЧ
</t>
  </si>
  <si>
    <t>658780, АЛТАЙСКИЙ КРАЙ, ХАБАРСКИЙ РАЙОН, СЕЛО ХАБАРЫ</t>
  </si>
  <si>
    <t>658042, АЛТАЙСКИЙ КРАЙ, ПЕРВОМАЙСКИЙ РАЙОН, СЕЛО ЗУДИЛОВО, УЛИЦА КЛЕНОВАЯ, ДОМ 4</t>
  </si>
  <si>
    <t>02.20 Лесозаготовки; 16.10 Распиловка и строгание древесины; 46.73 Торговля оптовая лесоматериалами,
строительными материалами и санитарнотехническим оборудованием</t>
  </si>
  <si>
    <t>ОБЩЕСТВО С ОГРАНИЧЕННОЙ ОТВЕТСТВЕННОСТЬЮ "СТИЛЬ"</t>
  </si>
  <si>
    <t>658060, АЛТАЙСКИЙ КРАЙ, ПЕРВОМАЙСКИЙ РАЙОН, БЕРЁЗОВКА СЕЛО, БЕРЕГОВАЯ УЛИЦА, ДОМ 6</t>
  </si>
  <si>
    <t xml:space="preserve">46.73 Торговля оптовая лесоматериалами, 02.10.2 Деятельность лесохозяйственная
прочая
строительными материалами и санитарнотехническим оборудованием; </t>
  </si>
  <si>
    <t>ИНДИВИДУАЛЬНЫЙ ПРЕДПРИНИМАТЕЛЬ НЕГРЕЕВА ЕЛЕНА АНАТОЛЬЕВНА</t>
  </si>
  <si>
    <t>659106, АЛТАЙСКИЙ КРАЙ, ГОРОД ЗАРИНСК</t>
  </si>
  <si>
    <t xml:space="preserve">02.20 Лесозаготовки, 46.73.1 Торговля оптовая древесным
сырьем и необработанными
лесоматериалами; 46.73.2 Торговля оптовая пиломатериалами
</t>
  </si>
  <si>
    <t>ИНДИВИДУАЛЬНЫЙ ПРЕДПРИНИМАТЕЛЬ КРЕТИНИН ЮРИЙ ЮРЬЕВИЧ</t>
  </si>
  <si>
    <t>656050, АЛТАЙСКИЙ КРАЙ, ГОРОД БАРНАУЛ, УЛИЦА АНТОНА ПЕТРОВА</t>
  </si>
  <si>
    <t>656012, АЛТАЙСКИЙ КРАЙ, ГОРОД БАРНАУЛ, УЛИЦА МАЯКОВСКОГО</t>
  </si>
  <si>
    <t xml:space="preserve">41.20 Строительство жилых и нежилых
зданий; 49.41 Деятельность автомобильного
грузового транспорта; 49.42 Предоставление услуг по перевозкам; 52.10 Деятельность по складированию и
хранению
</t>
  </si>
  <si>
    <t>ОБЩЕСТВО С ОГРАНИЧЕННОЙ ОТВЕТСТВЕННОСТЬЮ "ОЛИМП"</t>
  </si>
  <si>
    <t>658015, АЛТАЙСКИЙ КРАЙ, ТАЛЬМЕНСКИЙ РАЙОН, СЕЛО ОЗЁРКИ, ПЕРЕУЛОК МОСТОВОЙ, ДОМ 7</t>
  </si>
  <si>
    <t>02.20 Лесозаготовки;  46.73.1 Торговля оптовая древесным
сырьем и необработанными
лесоматериалами</t>
  </si>
  <si>
    <t>ИНДИВИДУАЛЬНЫЙ ПРЕДПРИНИМАТЕЛЬ БОРОВИКОВА АЛЛА СЕРГЕЕВНА</t>
  </si>
  <si>
    <t>659304, АЛТАЙСКИЙ КРАЙ, ГОРОД БИЙСК</t>
  </si>
  <si>
    <t>49.41 Деятельность автомобильного
грузового транспорта; 02.20 Лесозаготовки; 46.73.2 Торговля оптовая пиломатериалами</t>
  </si>
  <si>
    <t>ИНДИВИДУАЛЬНЫЙ ПРЕДПРИНИМАТЕЛЬ МАЙЕР АЛЕКСАНДР АЛЕКСАНДРОВИЧ</t>
  </si>
  <si>
    <t>658884, АЛТАЙСКИЙ КРАЙ, НЕМЕЦКИЙ-НАЦИОНАЛЬНЫЙ РАЙОН, СЕЛО ПОЛЕВОЕ</t>
  </si>
  <si>
    <t>01.41 Разведение молочного крупного
рогатого скота, производство сырого
молока; 01.11 Выращивание зерновых (кроме риса), зернобобовых культур и семян масличных
культур</t>
  </si>
  <si>
    <t>ИНДИВИДУАЛЬНЫЙ ПРЕДПРИНИМАТЕЛЬ ШРЕЙНЕР СЕРГЕЙ АЛЕКСАНДРОВИЧ</t>
  </si>
  <si>
    <t>658870, АЛТАЙСКИЙ КРАЙ, НЕМЕЦКИЙ-НАЦИОНАЛЬНЫЙ РАЙОН, СЕЛО ГАЛЬБШТАДТ</t>
  </si>
  <si>
    <t>ОБЩЕСТВО С ОГРАНИЧЕННОЙ ОТВЕТСТВЕННОСТЬЮ "ПРАВЫЙ БЕРЕГ"</t>
  </si>
  <si>
    <t>659144, АЛТАЙСКИЙ КРАЙ, ЗАРИНСКИЙ РАЙОН, НОВОДРАЧЕНИНО СЕЛО, ЦЕНТРАЛЬНАЯ УЛИЦА, ДОМ 11/6</t>
  </si>
  <si>
    <t xml:space="preserve">01.41 Разведение молочного крупного
рогатого скота, производство сырого
молока; 01.11 Выращивание зерновых (кроме риса),
зернобобовых культур и семян масличных
культур; 01.13 Выращивание овощей, бахчевых,
корнеплодных и клубнеплодных культур,
грибов и трюфелей
</t>
  </si>
  <si>
    <t>ОБЩЕСТВО С ОГРАНИЧЕННОЙ ОТВЕТСТВЕННОСТЬЮ "ПРИОЗЕРНОЕ"</t>
  </si>
  <si>
    <t>659408, АЛТАЙСКИЙ КРАЙ, ЗОНАЛЬНЫЙ РАЙОН, ПЛЕШКОВО СЕЛО, ПОЧТОВЫЙ ПЕРЕУЛОК, 16</t>
  </si>
  <si>
    <t>ОБЩЕСТВО С ОГРАНИЧЕННОЙ ОТВЕТСТВЕННОСТЬЮ "ТОРГОВАЯ КОМПАНИЯ "ЦЗИНМЭНСЯ"</t>
  </si>
  <si>
    <t>656043, АЛТАЙСКИЙ КРАЙ, БАРНАУЛ ГОРОД, ПУШКИНА УЛИЦА, ДОМ 76, КАБИНЕТ 6</t>
  </si>
  <si>
    <t>АЛТАЙСКИЙ КРАЙ, ШИПУНОВСКИЙ РАЙОН, СЕЛО ЗЕРКАЛЫ, УЛИЦА ЦЕНТРАЛЬНАЯ 1</t>
  </si>
  <si>
    <t>01.11 Выращивание зерновых (кроме риса),
зернобобовых культур и семян масличных
культур; 01.19 Выращивание прочих однолетних
культур; 01.26 Выращивание плодов масличных
культур</t>
  </si>
  <si>
    <t>МУНИЦИПАЛЬНОЕ УНИТАРНОЕ ПРЕДПРИЯТИЕ БЛАГОВЕЩЕНСКОГО РАЙОНА "РАЙТОП"</t>
  </si>
  <si>
    <t>658670, АЛТАЙСКИЙ КРАЙ, БЛАГОВЕЩЕНСКИЙ РАЙОН, БЛАГОВЕЩЕНКА РАБОЧИЙ ПОСЕЛОК, СОВЕТСКАЯ УЛИЦА, 71</t>
  </si>
  <si>
    <t>35.30.1 Производство пара и горячей воды
(тепловой энергии); 52.29 Деятельность вспомогательная
прочая, связанная с перевозками; 52.10.9 Хранение и складирование прочих
грузов</t>
  </si>
  <si>
    <t>ИНДИВИДУАЛЬНЫЙ ПРЕДПРИНИМАТЕЛЬ ГРАМАКОВ ИВАН АЛЕКСЕЕВИЧ</t>
  </si>
  <si>
    <t>01.11 Выращивание зерновых (кроме риса),
зернобобовых культур и семян масличных
культур; 10.41.2 Производство нерафинированных
растительных масел и их фракций</t>
  </si>
  <si>
    <t>ОБЩЕСТВО С ОГРАНИЧЕННОЙ ОТВЕТСТВЕННОСТЬЮ "РОДИНСКИЙ"</t>
  </si>
  <si>
    <t>659773, АЛТАЙСКИЙ КРАЙ, РОДИНСКИЙ РАЙОН, МИРНЫЙ ПОСЕЛОК, ЛЕНИНА УЛИЦА, ДОМ 17</t>
  </si>
  <si>
    <t>01.11.1 Выращивание зерновых культур; 01.11.2 Выращивание зернобобовых
культур; 01.11.3 Выращивание семян масличных
культур</t>
  </si>
  <si>
    <t>ИНДИВИДУАЛЬНЫЙ ПРЕДПРИНИМАТЕЛЬ ТОМЕ ЮРИЙ ИВАНОВИЧ</t>
  </si>
  <si>
    <t>658846, АЛТАЙСКИЙ КРАЙ, ГОРОД СЛАВГОРОД, СЕЛО ЗНАМЕНКА</t>
  </si>
  <si>
    <t>ИНДИВИДУАЛЬНЫЙ ПРЕДПРИНИМАТЕЛЬ АТРОЩЕНКО ВАДИМ ВЛАДИМИРОВИЧ</t>
  </si>
  <si>
    <t>АЛТАЙСКИЙ КРАЙ, Г. БАРНАУЛ, П. БОРЗОВАЯ ЗАИМКА</t>
  </si>
  <si>
    <t>ИНДИВИДУАЛЬНЫЙ ПРЕДПРИНИМАТЕЛЬ БАЛАХНИН АЛЕКСАНДР АНАТОЛЬЕВИЧ</t>
  </si>
  <si>
    <t>АЛТАЙСКИЙ КРАЙ, АЛТАЙСКИЙ РАЙОН, С. АЛТАЙСКОЕ</t>
  </si>
  <si>
    <t>ИНДИВИДУАЛЬНЫЙ ПРЕДПРИНИМАТЕЛЬ ЗИКРАТОВ ЮРИЙ АЛЕКСАНДРОВИЧ</t>
  </si>
  <si>
    <t>АЛТАЙСКИЙ КРАЙ, МИХАЙЛОВСКИЙ РАЙОН, С. НИКОЛАЕВКА</t>
  </si>
  <si>
    <t>ИНДИВИДУАЛЬНЫЙ ПРЕДПРИНИМАТЕЛЬ ИЩУК РОМАН ПЕТРОВИЧ</t>
  </si>
  <si>
    <t>АЛТАЙСКИЙ КРАЙ, КЛЮЧЕВСКИЙ РАЙОН, С. КЛЮЧИ</t>
  </si>
  <si>
    <t>ИНДИВИДУАЛЬНЫЙ ПРЕДПРИНИМАТЕЛЬ КАРИМОВ БАХОДИРЖОН БОЙМИРЗА УГЛИ</t>
  </si>
  <si>
    <t>КРЕСТЬЯНСКОЕ (ФЕРМЕРСКОЕ) ХОЗЯЙСТВО "АЛМАЗ"</t>
  </si>
  <si>
    <t>658441, РОССИЯ, АЛТАЙСКИЙ КРАЙ, ТРЕТЬЯКОВСКИЙ М.Р-Н, ТРЕТЬЯКОВСКИЙ СЕЛЬСОВЕТ С.П., МИХАЙЛОВКА С., ЗАРЕЧНАЯ УЛ., ДВЛД. 10</t>
  </si>
  <si>
    <t>АЛТАЙСКИЙ КРАЙ, ТОПЧИХИНСКИЙ РАЙОН, С. МИХАЙЛОВКА</t>
  </si>
  <si>
    <t>ИНДИВИДУАЛЬНЫЙ ПРЕДПРИНИМАТЕЛЬ ЛАРИОНОВ ЯРОСЛАВ ВЛАДИМИРОВИЧ</t>
  </si>
  <si>
    <t>АЛТАЙСКИЙ КРАЙ, ЕГОРЬЕВСКИЙ РАЙОН, С. ПЕРВОМАЙСКОЕ</t>
  </si>
  <si>
    <t>ИНДИВИДУАЛЬНЫЙ ПРЕДПРИНИМАТЕЛЬ МАРКИН ДМИТРИЙ ВАСИЛЬЕВИЧ</t>
  </si>
  <si>
    <t>АЛТАЙСКИЙ КРАЙ, РЕБРИХИНСКИЙ РАЙОН, С. ВОРОНИХА</t>
  </si>
  <si>
    <t>ИНДИВИДУАЛЬНЫЙ ПРЕДПРИНИМАТЕЛЬ МЫЛЬНИКОВ КИРИЛЛ РОМАНОВИЧ</t>
  </si>
  <si>
    <t>АЛТАЙСКИЙ КРАЙ, Г. БАРНАУЛ, П. ЯГОДНОЕ</t>
  </si>
  <si>
    <t>01.19.2 Цветоводство; 01.30 Выращивание рассады</t>
  </si>
  <si>
    <t>ИНДИВИДУАЛЬНЫЙ ПРЕДПРИНИМАТЕЛЬ ПАК АЛЕКСАНДР ЛАВРЕНТЬЕВИЧ</t>
  </si>
  <si>
    <t>ИНДИВИДУАЛЬНЫЙ ПРЕДПРИНИМАТЕЛЬ ПАСЕКА АЛЕКСАНДР ГРИГОРЬЕВИЧ</t>
  </si>
  <si>
    <t>АЛТАЙСКИЙ КРАЙ, РЕБРИХИНСКИЙ РАЙОН, С. ЯСНАЯ ПОЛЯНА</t>
  </si>
  <si>
    <t>ИНДИВИДУАЛЬНЫЙ ПРЕДПРИНИМАТЕЛЬ РАДИОНОВ ДМИТРИЙ ИГОРЕВИЧ</t>
  </si>
  <si>
    <t>ИНДИВИДУАЛЬНЫЙ ПРЕДПРИНИМАТЕЛЬ РТИЩЕВ ЕВГЕНИЙ СЕРГЕЕВИЧ</t>
  </si>
  <si>
    <t>АЛТАЙСКИЙ КРАЙ, РУБЦОВСКИЙ РАЙОН, С. РАКИТЫ</t>
  </si>
  <si>
    <t>ИНДИВИДУАЛЬНЫЙ ПРЕДПРИНИМАТЕЛЬ СУКАСЯН СТАНИСЛАВ АЛЕКСАНДРОВИЧ</t>
  </si>
  <si>
    <t>АЛТАЙСКИЙ КРАЙ, ПАНКРУШИХИНСКИЙ РАЙОН, С. ПОДОЙНИКОВО</t>
  </si>
  <si>
    <t>01.50 Смешанное сельское хозяйство; 01.11 Выращивание зерновых (кроме риса),
зернобобовых культур и семян масличных
культур</t>
  </si>
  <si>
    <t>ИНДИВИДУАЛЬНЫЙ ПРЕДПРИНИМАТЕЛЬ ТИТОВА ЮЛИЯ ЮРЬЕВНА</t>
  </si>
  <si>
    <t>ИНДИВИДУАЛЬНЫЙ ПРЕДПРИНИМАТЕЛЬ АЛТЫШКИН ЮРИЙ ОЛЕГОВИЧ</t>
  </si>
  <si>
    <t>АЛТАЙСКИЙ КРАЙ, СОВЕТСКИЙ РАЙОН, СЕЛО КОКШИ</t>
  </si>
  <si>
    <t>ИНДИВИДУАЛЬНЫЙ ПРЕДПРИНИМАТЕЛЬ БАРИНОВ ВЛАДИМИР БОРИСОВИЧ</t>
  </si>
  <si>
    <t>АЛТАЙСКИЙ КРАЙ, Г. РУБЦОВСК</t>
  </si>
  <si>
    <t>ИНДИВИДУАЛЬНЫЙ ПРЕДПРИНИМАТЕЛЬ ГЕБЕЛЬГАУС ИВАН ВАСИЛЬЕВИЧ</t>
  </si>
  <si>
    <t>АЛТАЙСКИЙ КРАЙ, РОМАНОВСКИЙ РАЙОН, С. РОМАНОВО</t>
  </si>
  <si>
    <t>ИНДИВИДУАЛЬНЫЙ ПРЕДПРИНИМАТЕЛЬ ДЕМИДОВ ВЛАДИМИР ПЕТРОВИЧ</t>
  </si>
  <si>
    <t>АЛТАЙСКИЙ КРАЙ, СОВЕТСКИЙ РАЙОН, С. СЕТОВКА</t>
  </si>
  <si>
    <t>ИНДИВИДУАЛЬНЫЙ ПРЕДПРИНИМАТЕЛЬ КАЗАНИН БОГДАН ИГОРЕВИЧ</t>
  </si>
  <si>
    <t>АЛТАЙСКИЙ КРАЙ, ЗАВЬЯЛОВСКИЙ РАЙОН, С. ЗАВЬЯЛОВО</t>
  </si>
  <si>
    <t>ИНДИВИДУАЛЬНЫЙ ПРЕДПРИНИМАТЕЛЬ КАРАЧЕНЦЕВА ДИАНА НИКОЛАЕВНА</t>
  </si>
  <si>
    <t>ИНДИВИДУАЛЬНЫЙ ПРЕДПРИНИМАТЕЛЬ КЛЮШОВ ИЛЬЯ СЕРГЕЕВИЧ</t>
  </si>
  <si>
    <t>АЛТАЙСКИЙ КРАЙ, КРУТИХИНСКИЙ РАЙОН, С. КРУТИХА</t>
  </si>
  <si>
    <t>ИНДИВИДУАЛЬНЫЙ ПРЕДПРИНИМАТЕЛЬ ЛЕВКОВСКИЙ СЕРГЕЙ АЛЕКСАНДРОВИЧ</t>
  </si>
  <si>
    <t>АЛТАЙСКИЙ КРАЙ, ПАВЛОВСКИЙ РАЙОН, С. ЛЕБЯЖЬЕ</t>
  </si>
  <si>
    <t>ИНДИВИДУАЛЬНЫЙ ПРЕДПРИНИМАТЕЛЬ ЛЕЛЬ ВАСИЛИЙ КОНСТАНТИНОВИЧ</t>
  </si>
  <si>
    <t>ИНДИВИДУАЛЬНЫЙ ПРЕДПРИНИМАТЕЛЬ МАКАРОВ АЛЕКСАНДР ЮРЬЕВИЧ</t>
  </si>
  <si>
    <t>АЛТАЙСКИЙ КРАЙ, АЛЕЙСКИЙ РАЙОН, С. САВИНКА</t>
  </si>
  <si>
    <t>АЛТАЙСКИЙ КРАЙ, АЛЕЙСКИЙ РАЙОН, С. КАШИНО</t>
  </si>
  <si>
    <t>ОБЩЕСТВО С ОГРАНИЧЕННОЙ ОТВЕТСТВЕННОСТЬЮ "КАРАБИНСКОЕ"</t>
  </si>
  <si>
    <t>656049, РОССИЯ, АЛТАЙСКИЙ КРАЙ, ГОРОД БАРНАУЛ Г.О., БАРНАУЛ Г., БАРНАУЛ Г., ЧЕРНЫШЕВСКОГО УЛ., Д. 59, КОМ. 403</t>
  </si>
  <si>
    <t>ОБЩЕСТВО С ОГРАНИЧЕННОЙ ОТВЕТСТВЕННОСТЬЮ "ОХОТСКОЕ"</t>
  </si>
  <si>
    <t>658054, РОССИЯ, АЛТАЙСКИЙ КРАЙ, ПЕРВОМАЙСКИЙ М.Р-Н, АКУЛОВСКИЙ СЕЛЬСОВЕТ С.П., АКУЛОВО С., ЛЕНИНА УЛ., Д. 2, КВ. 10</t>
  </si>
  <si>
    <t>ОБЩЕСТВО С ОГРАНИЧЕННОЙ ОТВЕТСТВЕННОСТЬЮ "СЕЛЬСКОХОЗЯЙСТВЕННАЯ ПРОИЗВОДСТВЕННАЯ КОМПАНИЯ ИМЕНИ ФРУНЗЕ"</t>
  </si>
  <si>
    <t>658155, РОССИЯ, АЛТАЙСКИЙ КРАЙ, УСТЬ-КАЛМАНСКИЙ М.Р-Н, ЧАРЫШСКИЙ СЕЛЬСОВЕТ С.П., ЧАРЫШСКОЕ С., ЦЕНТРАЛЬНАЯ УЛ., Д. 22А, ОФИС 2</t>
  </si>
  <si>
    <t>ИНДИВИДУАЛЬНЫЙ ПРЕДПРИНИМАТЕЛЬ ПАНЬКИН ЕВГЕНИЙ ВЛАДИМИРОВИЧ</t>
  </si>
  <si>
    <t>ИНДИВИДУАЛЬНЫЙ ПРЕДПРИНИМАТЕЛЬ ПЕТРЯЕВА ЕВГЕНИЯ ИГОРЕВНА</t>
  </si>
  <si>
    <t>АЛТАЙСКИЙ КРАЙ, СУЕТСКИЙ РАЙОН, С. ВЕРХ-СУЕТКА</t>
  </si>
  <si>
    <t>ИНДИВИДУАЛЬНЫЙ ПРЕДПРИНИМАТЕЛЬ СИБИРЯКОВА СВЕТЛАНА ВИТАЛЬЕВНА</t>
  </si>
  <si>
    <t>АЛТАЙСКИЙ КРАЙ, ТОПЧИХИНСКИЙ РАЙОН, С. ЧИСТЮНЬКА</t>
  </si>
  <si>
    <t>ИНДИВИДУАЛЬНЫЙ ПРЕДПРИНИМАТЕЛЬ УЗАКБАЕВ БЕРДИКЕ САДЫРБЕКОВИЧ</t>
  </si>
  <si>
    <t>АЛТАЙСКИЙ КРАЙ, УСТЬ-КАЛМАНСКИЙ РАЙОН, С. УСТЬ-КАЛМАНКА</t>
  </si>
  <si>
    <t>01.50 Смешанное сельское хозяйство; 01.11.1 Выращивание зерновых культур</t>
  </si>
  <si>
    <t>ИНДИВИДУАЛЬНЫЙ ПРЕДПРИНИМАТЕЛЬ  АГАБЕКЯН РОБЕРТ АЛЬБЕРТОВИЧ</t>
  </si>
  <si>
    <t>322220200043084</t>
  </si>
  <si>
    <t>223917856893</t>
  </si>
  <si>
    <t>ИНДИВИДУАЛЬНЫЙ ПРЕДПРИНИМАТЕЛЬ  АНОКИН ВЯЧЕСЛАВ ГЕННАДЬЕВИЧ</t>
  </si>
  <si>
    <t>322220200037732</t>
  </si>
  <si>
    <t>227900127610</t>
  </si>
  <si>
    <t>ИНДИВИДУАЛЬНЫЙ ПРЕДПРИНИМАТЕЛЬ  БАЦАЙ ДМИТРИЙ АЛЕКСЕЕВИЧ</t>
  </si>
  <si>
    <t>322220200040409</t>
  </si>
  <si>
    <t>223501946480</t>
  </si>
  <si>
    <t>АЛТАЙСКИЙ КРАЙ, БЛАГОВЕЩЕНСКИЙ РАЙОН,С. НИЖНИЙ КУЧУК</t>
  </si>
  <si>
    <t>ИНДИВИДУАЛЬНЫЙ ПРЕДПРИНИМАТЕЛЬ  ГРИГОРЬЕВ ПАВЕЛ НИКОЛАЕВИЧ</t>
  </si>
  <si>
    <t>322220200041851</t>
  </si>
  <si>
    <t>223402421620</t>
  </si>
  <si>
    <t>АЛТАЙСКИЙ КРАЙ, БИЙСКИЙ РАЙОН, С. СРОСТКИ</t>
  </si>
  <si>
    <t>ИНДИВИДУАЛЬНЫЙ ПРЕДПРИНИМАТЕЛЬ  КИМ АНДРЕЙ ДАНИЛОВИЧ</t>
  </si>
  <si>
    <t>322220200038069</t>
  </si>
  <si>
    <t>220914600489</t>
  </si>
  <si>
    <t>ИНДИВИДУАЛЬНЫЙ ПРЕДПРИНИМАТЕЛЬ  КИРЮХИН АНАТОЛИЙ ВЛАДИМИРОВИЧ</t>
  </si>
  <si>
    <t>322220200038285</t>
  </si>
  <si>
    <t>225300282480</t>
  </si>
  <si>
    <t>АЛТАЙСКИЙ КРАЙ, КУЛУНДИНСКИЙ РАЙОН, С. КУЛУНДА</t>
  </si>
  <si>
    <t>ИНДИВИДУАЛЬНЫЙ ПРЕДПРИНИМАТЕЛЬ  КОРШУНОВ ПАВЕЛ ВИКТОРОВИЧ</t>
  </si>
  <si>
    <t>322220200038111</t>
  </si>
  <si>
    <t>223200314382</t>
  </si>
  <si>
    <t>ИНДИВИДУАЛЬНЫЙ ПРЕДПРИНИМАТЕЛЬ  КУРАСОВ ВЛАДИМИР ВАЛЕНТИНОВИЧ</t>
  </si>
  <si>
    <t>322220200039021</t>
  </si>
  <si>
    <t>220410999338</t>
  </si>
  <si>
    <t>АЛТАЙСКИЙ КРАЙ, БИЙСКИЙ РАЙОН, С. ЕНИСЕЙСКОЕ</t>
  </si>
  <si>
    <t>ИНДИВИДУАЛЬНЫЙ ПРЕДПРИНИМАТЕЛЬ  МАМОН ПАВЕЛ АЛЕКСЕЕВИЧ</t>
  </si>
  <si>
    <t>322220200041992</t>
  </si>
  <si>
    <t>226500518103</t>
  </si>
  <si>
    <t>АЛТАЙСКИЙ КРАЙ, ПОСПЕЛИХИНСКИЙ РАЙОН, С. НИКОЛАЕВКА</t>
  </si>
  <si>
    <t>ОБЩЕСТВО С ОГРАНИЧЕННОЙ ОТВЕТСТВЕННОСТЬЮ "АГРОТРЕНД"</t>
  </si>
  <si>
    <t>1222200007446</t>
  </si>
  <si>
    <t>2207011228</t>
  </si>
  <si>
    <t>658709, АЛТАЙСКИЙ КРАЙ, КАМЕНСКИЙ РАЙОН, ГОРОД КАМЕНЬ-НА-ОБИ, ТЕРЕШКОВОЙ УЛ., ЗД. 62А, СТР. 1</t>
  </si>
  <si>
    <t>ОБЩЕСТВО С ОГРАНИЧЕННОЙ ОТВЕТСТВЕННОСТЬЮ «АГРО-ФЕРМА»</t>
  </si>
  <si>
    <t>1222200007897</t>
  </si>
  <si>
    <t>2225225222</t>
  </si>
  <si>
    <t>656049, АЛТАЙСКИЙ КРАЙ, ГОРОД БАРНАУЛ, КРАСНОАРМЕЙСКИЙ ПР-КТ, Д. 67, КВ. 55</t>
  </si>
  <si>
    <t>ОБЩЕСТВО С ОГРАНИЧЕННОЙ ОТВЕТСТВЕННОСТЬЮ «КЛЕВЕР»</t>
  </si>
  <si>
    <t>1222200007116</t>
  </si>
  <si>
    <t>2221256597</t>
  </si>
  <si>
    <t>656011, АЛТАЙСКИЙ КРАЙ, ГОРОД БАРНАУЛ, МАТРОСОВА УЛ., Д. 12, КВ. 47</t>
  </si>
  <si>
    <t>ОБЩЕСТВО С ОГРАНИЧЕННОЙ ОТВЕТСТВЕННОСТЬЮ «ТОСТОК АГРО»</t>
  </si>
  <si>
    <t>1222200008370</t>
  </si>
  <si>
    <t>2274004949</t>
  </si>
  <si>
    <t>659534, АЛТАЙСКИЙ КРАЙ, СОЛТОНСКИЙ РАЙОН, П. ТОСТОК, БЕРЕГОВАЯ УЛ., Д. 3</t>
  </si>
  <si>
    <t>ИНДИВИДУАЛЬНЫЙ ПРЕДПРИНИМАТЕЛЬ  ПЕТРОСЯН АРСЕН АРТУРОВИЧ</t>
  </si>
  <si>
    <t>322220200044091</t>
  </si>
  <si>
    <t>222312013818</t>
  </si>
  <si>
    <t>ИНДИВИДУАЛЬНЫЙ ПРЕДПРИНИМАТЕЛЬ  ПОШЕЛЮЖНЫЙ ВИТАЛИЙ СЕРГЕЕВИЧ</t>
  </si>
  <si>
    <t>322220200040161</t>
  </si>
  <si>
    <t>223802579763</t>
  </si>
  <si>
    <t>АЛТАЙСКИЙ КРАЙ, ВОЛЧИХИНСКИЙ РАЙОН, С. УСТЬ-ВОЛЧИХА</t>
  </si>
  <si>
    <t>ИНДИВИДУАЛЬНЫЙ ПРЕДПРИНИМАТЕЛЬ  СТАРОВОЙТОВ СЕРГЕЙ АНАТОЛЬЕВИЧ</t>
  </si>
  <si>
    <t>322220200039110</t>
  </si>
  <si>
    <t>223501780362</t>
  </si>
  <si>
    <t>ИНДИВИДУАЛЬНЫЙ ПРЕДПРИНИМАТЕЛЬ  ТЫРЫШКИНА НАТАЛЬЯ НИКОЛАЕВНА</t>
  </si>
  <si>
    <t>322220200043366</t>
  </si>
  <si>
    <t>223201738271</t>
  </si>
  <si>
    <t>АЛТАЙСКИЙ КРАЙ, АЛТАЙСКИЙ РАЙОН, С. СТАРОБЕЛОКУРИХА</t>
  </si>
  <si>
    <t>ИНДИВИДУАЛЬНЫЙ ПРЕДПРИНИМАТЕЛЬ  ЧИХАЧЁВ СЕРГЕЙ ВЛАДИМИРОВИЧ</t>
  </si>
  <si>
    <t>322220200042672</t>
  </si>
  <si>
    <t>220102146007</t>
  </si>
  <si>
    <t>АЛТАЙСКИЙ КРАЙ, Г. АЛЕЙСК</t>
  </si>
  <si>
    <t>ОБЩЕСТВО С ОГРАНИЧЕННОЙ ОТВЕТСТВЕННОСТЬЮ "ЛАКИ АГРО"</t>
  </si>
  <si>
    <t>656045, РОССИЯ, АЛТАЙСКИЙ КРАЙ, ГОРОД БАРНАУЛ Г.О., БАРНАУЛ Г., БАРНАУЛ Г., ЗМЕИНОГОРСКИЙ ТРАКТ, Д. 104П/7, КВ. 157</t>
  </si>
  <si>
    <t xml:space="preserve">01.61 Предоставление услуг в области
растениеводства; 01.11 Выращивание зерновых (кроме риса),
зернобобовых культур и семян масличных
культур
</t>
  </si>
  <si>
    <t>ОБЩЕСТВО С ОГРАНИЧЕННОЙ ОТВЕТСТВЕННОСТЬЮ "АГРОПРОМЫШЛЕННАЯ
КОМПАНИЯ ЗЛАТА"</t>
  </si>
  <si>
    <t>656065, АЛТАЙСКИЙ КРАЙ, БАРНАУЛ ГОРОД, ЭНТУЗИАСТОВ УЛИЦА, ДОМ 14А, ОФИС 1</t>
  </si>
  <si>
    <t>10.61 Производство продуктов
мукомольной и крупяной промышленности; 46.21.1 Торговля оптовая зерном, семенами
и кормами для животных; 46.38.24 Торговля оптовая крупами</t>
  </si>
  <si>
    <t>ОБЩЕСТВО С ОГРАНИЧЕННОЙ ОТВЕТСТВЕННОСТЬЮ "АГРО РЕЗЕРВ"</t>
  </si>
  <si>
    <t>656037, АЛТАЙСКИЙ КРАЙ, БАРНАУЛ ГОРОД, КАЛИНИНА ПРОСПЕКТ, ДОМ 28</t>
  </si>
  <si>
    <t xml:space="preserve">10.91 Производство готовых кормов для животных, содержащихся на фермах;46.21 Торговля оптовая зерном,
необработанным табаком, семенами и
кормами для сельскохозяйственных
животных; 10.61 Производство продуктов
мукомольной и крупяной промышленности  </t>
  </si>
  <si>
    <t>ОБЩЕСТВО С ОГРАНИЧЕННОЙ ОТВЕТСТВЕННОСТЬЮ "АЛТАЙСКИЙ КОМБИКОРМОВЫЙ ЗАВОД"</t>
  </si>
  <si>
    <t>656015, АЛТАЙСКИЙ КРАЙ, БАРНАУЛ ГОРОД, ПРИВОКЗАЛЬНАЯ УЛИЦА, ДОМ 11, ОФИС 104</t>
  </si>
  <si>
    <t>46.21 Торговля оптовая зерном,
необработанным табаком, семенами и
кормами для сельскохозяйственных
животных; 10.61 Производство продуктов
мукомольной и крупяной промышленности</t>
  </si>
  <si>
    <t>ОБЩЕСТВО С ОГРАНИЧЕННОЙ ОТВЕТСТВЕННОСТЬЮ "РЕСУРС"</t>
  </si>
  <si>
    <t>656023, АЛТАЙСКИЙ КРАЙ, БАРНАУЛ ГОРОД, ЗАВОДСКОЙ 9-Й ПРОЕЗД, ДОМ 34А</t>
  </si>
  <si>
    <t>10.91.1 Производство готовых кормов
(смешанных и несмешанных), кроме муки и
гранул из люцерны, для животных,
содержащихся на фермах; 46.21 Торговля оптовая зерном,
необработанным табаком, семенами и
кормами для сельскохозяйственных
животных</t>
  </si>
  <si>
    <t>ИНДИВИДУАЛЬНЫЙ ПРЕДПРИНИМАТЕЛЬ  БУХТОЯРОВА МАРИНА АНАТОЛЬЕВНА</t>
  </si>
  <si>
    <t>658287, АЛТАЙСКИЙ КРАЙ, ЕГОРЬЕВСКИЙ РАЙОН, С.СРОСТЫ</t>
  </si>
  <si>
    <t>КОММАНДИТНОЕ ТОВАРИЩЕСТВО ЛОСОНОГОВА В.Л.</t>
  </si>
  <si>
    <t>659050, АЛТАЙСКИЙ КРАЙ, ШЕЛАБОЛИХИНСКИЙ РАЙОН, ШЕЛАБОЛИХА СЕЛО, ЛЕНИНА УЛИЦА, 168</t>
  </si>
  <si>
    <t>01.11.1 Выращивание зерновых культур; 01.11.2 Выращивание зернобобовых
культур</t>
  </si>
  <si>
    <t>ОБЩЕСТВО С ОГРАНИЧЕННОЙ ОТВЕТСТВЕННОСТЬЮ "НИВЕЛИР"</t>
  </si>
  <si>
    <t>656037, РОССИЯ, АЛТАЙСКИЙ КРАЙ, ГОРОД БАРНАУЛ Г.О., БАРНАУЛ Г., БАРНАУЛ Г., КАЛИНИНА ПР-КТ, Д. 102</t>
  </si>
  <si>
    <t>43.22 Производство санитарно-технических
работ, монтаж отопительных систем и
систем кондиционирования воздуха; 46.73 Торговля оптовая лесоматериалами,
строительными материалами и санитарнотехническим оборудованием; 46.21 Торговля оптовая зерном,
необработанным табаком, семенами и
кормами для сельскохозяйственных
животных</t>
  </si>
  <si>
    <t>ИНДИВИДУАЛЬНЫЙ ПРЕДПРИНИМАТЕЛЬ ШЛЫКОВА АНАСТАСИЯ СЕРГЕЕВНА</t>
  </si>
  <si>
    <t>658480, АЛТАЙСКИЙ КРАЙ, ЗМЕИНОГОРСКИЙ Р-Н, ЗМЕИНОГОРСК Г</t>
  </si>
  <si>
    <t>КРЕСТЬЯНСКОЕ (ФЕРМЕРСКОЕ) ХОЗЯЙСТВО "ЗЕЛЁНАЯ ПОЛЯНКА"</t>
  </si>
  <si>
    <t>1222200009426</t>
  </si>
  <si>
    <t>2234016289</t>
  </si>
  <si>
    <t>659354, РОССИЯ, АЛТАЙСКИЙ КРАЙ, БИЙСКИЙ М.Р-Н, МАЛОУГРЕНЕВСКИЙ СЕЛЬСОВЕТ С.П., БОРОВОЙ П., ОКТЯБРЬСКАЯ УЛ., Д. 45</t>
  </si>
  <si>
    <t>ИНДИВИДУАЛЬНЫЙ ПРЕДПРИНИМАТЕЛЬ МИРЗОЕВА МАРИНА ВИКТОРОВНА</t>
  </si>
  <si>
    <t>322220200045751</t>
  </si>
  <si>
    <t>223200707979</t>
  </si>
  <si>
    <t>ОБЩЕСТВО С ОГРАНИЧЕННОЙ ОТВЕТСТВЕННОСТЬЮ "АГРОПРОМЫШЛЕННАЯ КОМПАНИЯ ЛИДЕР"</t>
  </si>
  <si>
    <t>1222200009811</t>
  </si>
  <si>
    <t>2207011235</t>
  </si>
  <si>
    <t>658709, РОССИЯ, АЛТАЙСКИЙ КРАЙ, КАМЕНСКИЙ М.Р-Н, КАМЕНЬ-НА-ОБИ Г., Г КАМЕНЬ-НА-ОБИ Г.П., КАМЕНЬ-НА-ОБИ Г., ТЕРЕШКОВОЙ УЛ., ЗД. 64</t>
  </si>
  <si>
    <t>ОБЩЕСТВО С ОГРАНИЧЕННОЙ ОТВЕТСТВЕННОСТЬЮ "БАСТЕТ"</t>
  </si>
  <si>
    <t>1222200008821</t>
  </si>
  <si>
    <t>2222897762</t>
  </si>
  <si>
    <t>656065, АЛТАЙСКИЙ КРАЙ, ГОРОД БАРНАУЛ Г.О., БАРНАУЛ Г., БАРНАУЛ Г., АНТОНА ПЕТРОВА УЛ., Д. 239, КВ. 87</t>
  </si>
  <si>
    <t>1222200010240</t>
  </si>
  <si>
    <t>2258005529</t>
  </si>
  <si>
    <t>658968, АЛТАЙСКИЙ КРАЙ, МИХАЙЛОВСКИЙ М.Р-Н, РАКИТОВСКИЙ СЕЛЬСОВЕТ С.П., РАКИТЫ С., МОЛОДЕЖНАЯ УЛ., Д. 9</t>
  </si>
  <si>
    <t>ОБЩЕСТВО С ОГРАНИЧЕННОЙ ОТВЕТСТВЕННОСТЬЮ "СОВЕТСКИЙ АЛТАЙ"</t>
  </si>
  <si>
    <t>1222200009118</t>
  </si>
  <si>
    <t>2272004654</t>
  </si>
  <si>
    <t>659548, АЛТАЙСКИЙ КРАЙ, СОВЕТСКИЙ М.Р-Н, КРАСНОЯРСКИЙ СЕЛЬСОВЕТ С.П., КРАСНЫЙ ЯР С., ЕМЕЛЬЯНОВЫХ УЛ., ДВЛД. 40, КВ. 1</t>
  </si>
  <si>
    <t>ИНДИВИДУАЛЬНЫЙ ПРЕДПРИНИМАТЕЛЬ ПФЛАУМЕР НАТАЛЬЯ ЕВГЕНЬЕВНА</t>
  </si>
  <si>
    <t>322220200050041</t>
  </si>
  <si>
    <t>222407549607</t>
  </si>
  <si>
    <t>ИНДИВИДУАЛЬНЫЙ ПРЕДПРИНИМАТЕЛЬ ТАМБИЕВ АСЛАН СОСЛАНБЕКОВИЧ</t>
  </si>
  <si>
    <t>322220200049261</t>
  </si>
  <si>
    <t>421722031797</t>
  </si>
  <si>
    <t>ИНДИВИДУАЛЬНЫЙ ПРЕДПРИНИМАТЕЛЬ ТРУТНЕВ ИВАН ЮРЬЕВИЧ</t>
  </si>
  <si>
    <t>322220200047972</t>
  </si>
  <si>
    <t>221004184790</t>
  </si>
  <si>
    <t>ИНДИВИДУАЛЬНЫЙ ПРЕДПРИНИМАТЕЛЬ ФЕДОСЕЕВ АНДРЕЙ ЮРЬЕВИЧ</t>
  </si>
  <si>
    <t>322220200046226</t>
  </si>
  <si>
    <t>224501386223</t>
  </si>
  <si>
    <t>АЛТАЙСКИЙ КРАЙ, ЗОНАЛЬНЫЙ РАЙОН, С. ЗОНАЛЬНОЕ</t>
  </si>
  <si>
    <t>ИНДИВИДУАЛЬНЫЙ ПРЕДПРИНИМАТЕЛЬ ШЕМБЕРГЕР ВАДИМ АЛЕКСАНДРОВИЧ</t>
  </si>
  <si>
    <t>322220200048522</t>
  </si>
  <si>
    <t>228499916478</t>
  </si>
  <si>
    <t>АЛТАЙСКИЙ КРАЙ, УСТЬ-КАЛМАНСКИЙ РАЙОН, С. МИХАЙЛОВКА</t>
  </si>
  <si>
    <t>ИНДИВИДУАЛЬНЫЙ ПРЕДПРИНИМАТЕЛЬ БАРЦЕВ АЛЕКСЕЙ СЕРГЕЕВИЧ</t>
  </si>
  <si>
    <t>322220200058250</t>
  </si>
  <si>
    <t>222405344509</t>
  </si>
  <si>
    <t>ИНДИВИДУАЛЬНЫЙ ПРЕДПРИНИМАТЕЛЬ БЫКОВСКИХ СЕРГЕЙ НИКОЛАЕВИЧ</t>
  </si>
  <si>
    <t>322220200055902</t>
  </si>
  <si>
    <t>228539727286</t>
  </si>
  <si>
    <t>ИНДИВИДУАЛЬНЫЙ ПРЕДПРИНИМАТЕЛЬ ДЕНИСОВ СЕРГЕЙ ПЕТРОВИЧ</t>
  </si>
  <si>
    <t>322220200057038</t>
  </si>
  <si>
    <t>228900555368</t>
  </si>
  <si>
    <t>АЛТАЙСКИЙ КРАЙ, ШИПУНОВСКИЙ РАЙОН, С. ХЛОПУНОВО</t>
  </si>
  <si>
    <t>ОБЩЕСТВО С ОГРАНИЧЕННОЙ ОТВЕТСТВЕННОСТЬЮ "АРТЕЛЬ"</t>
  </si>
  <si>
    <t>1222200011736</t>
  </si>
  <si>
    <t>2280005034</t>
  </si>
  <si>
    <t>658452, РОССИЯ, АЛТАЙСКИЙ КРАЙ, ТРЕТЬЯКОВСКИЙ М.Р-Н, КОРБОЛИХИНСКИЙ СЕЛЬСОВЕТ С.П., КОРБОЛИХА С., КИРОВА УЛ., Д. 77, КВ. 1</t>
  </si>
  <si>
    <t>ОБЩЕСТВО С ОГРАНИЧЕННОЙ ОТВЕТСТВЕННОСТЬЮ "НАШ ЛЕС"</t>
  </si>
  <si>
    <t>1222200011131</t>
  </si>
  <si>
    <t>2242005001</t>
  </si>
  <si>
    <t>659220, РОССИЯ, АЛТАЙСКИЙ КРАЙ, ЗАЛЕСОВСКИЙ М.О., ЗАЛЕСОВО С., КОМСОМОЛЬСКАЯ УЛ., Д. 1, КВ. 1</t>
  </si>
  <si>
    <t>ИНДИВИДУАЛЬНЫЙ ПРЕДПРИНИМАТЕЛЬ РАГОЗИН ДЕНИС НИКОЛАЕВИЧ</t>
  </si>
  <si>
    <t>322220200059680</t>
  </si>
  <si>
    <t>223601520512</t>
  </si>
  <si>
    <t>ИНДИВИДУАЛЬНЫЙ ПРЕДПРИНИМАТЕЛЬ РЕУНКОВА ТАТЬЯНА ГЕННАДЬЕВНА</t>
  </si>
  <si>
    <t>322220200056225</t>
  </si>
  <si>
    <t>225522497092</t>
  </si>
  <si>
    <t>ИНДИВИДУАЛЬНЫЙ ПРЕДПРИНИМАТЕЛЬ СКОРОБОГАТОВ ЮРИЙ ЮРЬЕВИЧ</t>
  </si>
  <si>
    <t>322220200059182</t>
  </si>
  <si>
    <t>222506974088</t>
  </si>
  <si>
    <t>ИНДИВИДУАЛЬНЫЙ ПРЕДПРИНИМАТЕЛЬ ЦВЕТ СЕРГЕЙ ВАСИЛЬЕВИЧ</t>
  </si>
  <si>
    <t>322220200060775</t>
  </si>
  <si>
    <t>223800075351</t>
  </si>
  <si>
    <t>ИНДИВИДУАЛЬНЫЙ ПРЕДПРИНИМАТЕЛЬ БАШКАТОВА ЛАРИСА ЕВГЕНЬЕВНА</t>
  </si>
  <si>
    <t>322220200069225</t>
  </si>
  <si>
    <t>223202232745</t>
  </si>
  <si>
    <t>АЛТАЙСКИЙ КРАЙ, АЛТАЙСКИЙ РАЙОН, С. КУЯГАН</t>
  </si>
  <si>
    <t>АЛТАЙСКИЙ КРАЙ, КАМЕНСКИЙ РАЙОН, Г. КАМЕНЬ-НА-ОБИ</t>
  </si>
  <si>
    <t>ИНДИВИДУАЛЬНЫЙ ПРЕДПРИНИМАТЕЛЬ ГЕРАСИМОВ АЛЕКСАНДР АЛЕКСЕЕВИЧ</t>
  </si>
  <si>
    <t>322220200066094</t>
  </si>
  <si>
    <t>225100321728</t>
  </si>
  <si>
    <t>АЛТАЙСКИЙ КРАЙ,КРАСНОЩЁКОВСКИЙ РАЙОН, С. УСТЬ-КОЗЛУХА</t>
  </si>
  <si>
    <t>ИНДИВИДУАЛЬНЫЙ ПРЕДПРИНИМАТЕЛЬ ГЛУШКОВА ТАТЬЯНА ПАВЛОВНА</t>
  </si>
  <si>
    <t>322220200062562</t>
  </si>
  <si>
    <t>220601729702</t>
  </si>
  <si>
    <t>ИНДИВИДУАЛЬНЫЙ ПРЕДПРИНИМАТЕЛЬ ДВОРНИКОВ АЛЕКСЕЙ СЕРГЕЕВИЧ</t>
  </si>
  <si>
    <t>322220200071728</t>
  </si>
  <si>
    <t>226601959552</t>
  </si>
  <si>
    <t>АЛТАЙСКИЙ КРАЙ, ПАВЛОВСКИЙ РАЙОН, П. БУРАНОВКА</t>
  </si>
  <si>
    <t>ИНДИВИДУАЛЬНЫЙ ПРЕДПРИНИМАТЕЛЬ ИВАНЧЕНКО ДАРЬЯ АНАТОЛЬЕВНА</t>
  </si>
  <si>
    <t>322220200062150</t>
  </si>
  <si>
    <t>228102678662</t>
  </si>
  <si>
    <t>АЛТАЙСКИЙ КРАЙ, ТРОИЦКИЙ РАЙОН, С. ТРОИЦКОЕ</t>
  </si>
  <si>
    <t>ИНДИВИДУАЛЬНЫЙ ПРЕДПРИНИМАТЕЛЬ НАДЕЕВ АНТОН ВЛАДИМИРОВИЧ</t>
  </si>
  <si>
    <t>322220200064341</t>
  </si>
  <si>
    <t>220422270564</t>
  </si>
  <si>
    <t>АЛТАЙСКИЙ КРАЙ, Г. БИЙСК</t>
  </si>
  <si>
    <t>1222200012297</t>
  </si>
  <si>
    <t>2234016320</t>
  </si>
  <si>
    <t>659375, РОССИЯ, АЛТАЙСКИЙ КРАЙ, БИЙСКИЙ М.Р-Н, СРОСТИНСКИЙ СЕЛЬСОВЕТ С.П., СРОСТКИ С., СОВЕТСКАЯ УЛ., ВЛД. 87</t>
  </si>
  <si>
    <t>ОБЩЕСТВО С ОГРАНИЧЕННОЙ ОТВЕТСТВЕННОСТЬЮ «СОТА»</t>
  </si>
  <si>
    <t>1222200013243</t>
  </si>
  <si>
    <t>2222898607</t>
  </si>
  <si>
    <t>ИНДИВИДУАЛЬНЫЙ ПРЕДПРИНИМАТЕЛЬ ОМАРОВ САМИР ОМАРОВИЧ</t>
  </si>
  <si>
    <t>322220200063895</t>
  </si>
  <si>
    <t>223301274425</t>
  </si>
  <si>
    <t>АЛТАЙСКИЙ КРАЙ, БАЕВСКИЙ РАЙОН, С. ПЛОТАВА</t>
  </si>
  <si>
    <t>ИНДИВИДУАЛЬНЫЙ ПРЕДПРИНИМАТЕЛЬ РОЖКОВА ЕЛЕНА ВИКТОРОВНА</t>
  </si>
  <si>
    <t>322220200064092</t>
  </si>
  <si>
    <t>220454988196</t>
  </si>
  <si>
    <t>ИНДИВИДУАЛЬНЫЙ ПРЕДПРИНИМАТЕЛЬ СЕЛЕЗНЕВ МИХАИЛ ЮРЬЕВИЧ</t>
  </si>
  <si>
    <t>322220200071380</t>
  </si>
  <si>
    <t>222405332951</t>
  </si>
  <si>
    <t>ИНДИВИДУАЛЬНЫЙ ПРЕДПРИНИМАТЕЛЬ СЕЛИВЕРСТОВ АЛЕКСАНДР НИКОЛАЕВИЧ</t>
  </si>
  <si>
    <t>322220200069886</t>
  </si>
  <si>
    <t>224701230216</t>
  </si>
  <si>
    <t>СЕЛЬСКОХОЗЯЙСТВЕННЫЙ ПОТРЕБИТЕЛЬСКИЙ КООПЕРАТИВ "СОТКА"</t>
  </si>
  <si>
    <t>1222200013694</t>
  </si>
  <si>
    <t>2222898727</t>
  </si>
  <si>
    <t>656058, РОССИЯ, АЛТАЙСКИЙ КРАЙ, ГОРОД БАРНАУЛ Г.О., БАРНАУЛ Г., БАРНАУЛ Г., ВЗЛЕТНАЯ УЛ., Д. 33, ОФИС 207</t>
  </si>
  <si>
    <t>ИНДИВИДУАЛЬНЫЙ ПРЕДПРИНИМАТЕЛЬ ТРЕГУБ ВИТАЛИЙ ВЯЧЕСЛАВОВИЧ</t>
  </si>
  <si>
    <t>322220200064058</t>
  </si>
  <si>
    <t>223105939352</t>
  </si>
  <si>
    <t>АЛТАЙСКИЙ КРАЙ, АЛЕЙСКИЙ РАЙОН, П. СОВХОЗНЫЙ</t>
  </si>
  <si>
    <t>ИНДИВИДУАЛЬНЫЙ ПРЕДПРИНИМАТЕЛЬ ХОЖАЕВ СЕМЕН АЛЕКСАНДРОВИЧ</t>
  </si>
  <si>
    <t>322220200067992</t>
  </si>
  <si>
    <t>223802298410</t>
  </si>
  <si>
    <t>АЛТАЙСКИЙ КРАЙ, ВОЛЧИХИНСКИЙ РАЙОН, С. ВОСТРОВО</t>
  </si>
  <si>
    <t>ИНДИВИДУАЛЬНЫЙ ПРЕДПРИНИМАТЕЛЬ ЧЕЧУЛИН ГЕННАДИЙ ВЛАДИМИРОВИЧ</t>
  </si>
  <si>
    <t>322220200069530</t>
  </si>
  <si>
    <t>224900787611</t>
  </si>
  <si>
    <t>АЛТАЙСКИЙ КРАЙ, КОСИХИНСКИЙ РАЙОН, С. РОМАНОВО</t>
  </si>
  <si>
    <t>ОБЩЕСТВО С ОГРАНИЧЕННОЙ ОТВЕТСТВЕННОСТЬЮ"ЗАЛЕСОВСКИЙ АГРОЛЕСХОЗ"</t>
  </si>
  <si>
    <t>659220, АЛТАЙСКИЙ КРАЙ, ЗАЛЕСОВСКИЙ РАЙОН, ЗАЛЕСОВО СЕЛО, ЗАРЕЧНАЯ УЛИЦА, 1, А</t>
  </si>
  <si>
    <t>02.20 Лесозаготовки; 02.10 Лесоводство и прочая
лесохозяйственная деятельность; 49.41.2 Перевозка грузов
неспециализированными
автотранспортными средствами</t>
  </si>
  <si>
    <t>ОБЩЕСТВО С ОГРАНИЧЕННОЙ ОТВЕТСТВЕННОСТЬЮ "ПАВЛОВСКИЙ ДЕРЕВООБРАБАТЫВАЮЩИЙ КОМБИНАТ"</t>
  </si>
  <si>
    <t>656038, АЛТАЙСКИЙ КРАЙ, БАРНАУЛ ГОРОД, КОМСОМОЛЬСКИЙ ПРОСПЕКТ, ДОМ 120, КАБИНЕТ 201</t>
  </si>
  <si>
    <t>16.21.1 Производство фанеры, деревянных фанерованных панелей и аналогичных слоистых материалов, древесных плит из древесины и других одревесневших материалов; 01.11 Выращивание зерновых (кроме риса),
зернобобовых культур и семян масличных
культур; 49.41 Деятельность автомобильного
грузового транспорта</t>
  </si>
  <si>
    <t>ОБЩЕСТВО С ОГРАНИЧЕННОЙ ОТВЕТСТВЕННОСТЬЮ "ТОРГОВАЯ КОМПАНИЯ ЛАБАЗ"</t>
  </si>
  <si>
    <t>656049, АЛТАЙСКИЙ КРАЙ, ГОРОД БАРНАУЛ, СОЦИАЛИСТИЧЕСКИЙ ПР-КТ, Д. 66, КВ. 28</t>
  </si>
  <si>
    <t>46.38.2 Торговля оптовая прочими
пищевыми продуктами; 46.21 Торговля оптовая зерном,
необработанным табаком, семенами и
кормами для сельскохозяйственных
животных</t>
  </si>
  <si>
    <t>ОБЩЕСТВО С ОГРАНИЧЕННОЙ ОТВЕТСТВЕННОСТЬЮ "РОДНЫЕ ПРОСТОРЫ"</t>
  </si>
  <si>
    <t>658070, АЛТАЙСКИЙ КРАЙ, ПЕРВОМАЙСКИЙ РАЙОН, ЛОГОВСКОЕ СЕЛО, ТИТОВА УЛИЦА, 9А</t>
  </si>
  <si>
    <t>10.51 Производство молока (кроме сырого)
и молочной продукции; 10.41.2 Производство нерафинированных
растительных масел и их фракций</t>
  </si>
  <si>
    <t>ОБЩЕСТВО С ОГРАНИЧЕННОЙ ОТВЕТСТВЕННОСТЬЮ "ТЕХСОЮЗ"</t>
  </si>
  <si>
    <t>658223, АЛТАЙСКИЙ КРАЙ, РУБЦОВСК ГОРОД, РУБЦОВСКИЙ ПРОСПЕКТ, 127</t>
  </si>
  <si>
    <t>41.20 Строительство жилых и нежилых
зданий; 46.73 Торговля оптовая лесоматериалами,
строительными материалами и санитарнотехническим оборудованием</t>
  </si>
  <si>
    <t>ОБЩЕСТВО С ОГРАНИЧЕННОЙ ОТВЕТСТВЕННОСТЬЮ"РЕНЕССАНС КОСМЕТИК"</t>
  </si>
  <si>
    <t>656922, АЛТАЙСКИЙ КРАЙ, БАРНАУЛ ГОРОД, ЗВЕЗДНАЯ УЛИЦА, ДОМ 15Б</t>
  </si>
  <si>
    <t>20.42 Производство парфюмерных и косметических средств; 52.29 Деятельность вспомогательная
прочая, связанная с перевозками</t>
  </si>
  <si>
    <t>ОБЩЕСТВО С ОГРАНИЧЕННОЙ ОТВЕТСТВЕННОСТЬЮ "СТРОЙБАТ"</t>
  </si>
  <si>
    <t>658700, АЛТАЙСКИЙ КРАЙ, КАМЕНСКИЙ РАЙОН, КАМЕНЬ-НА-ОБИ ГОРОД, КОЛЕСНИКОВА УЛИЦА, 94</t>
  </si>
  <si>
    <t>47.52 Торговля розничная скобяными
изделиями, лакокрасочными материалами и
стеклом в специализированных магазинах; 46.73 Торговля оптовая лесоматериалами,
строительными материалами и санитарнотехническим оборудованием</t>
  </si>
  <si>
    <t>ОБЩЕСТВО С ОГРАНИЧЕННОЙ ОТВЕТСТВЕННОСТЬЮ "АЛТЫН АГРО"</t>
  </si>
  <si>
    <t>656049, РОССИЯ, АЛТАЙСКИЙ КРАЙ, ГОРОД БАРНАУЛ, ЧКАЛОВА УЛ., Д. 247В, ОФИС 23А</t>
  </si>
  <si>
    <t>46.90 Торговля оптовая неспециализированная; 01.11 Выращивание зерновых (кроме риса),
зернобобовых культур и семян масличных; 46.21 Торговля оптовая зерном,
необработанным табаком, семенами и
кормами для сельскохозяйственных
животных
культур</t>
  </si>
  <si>
    <t>656065, РОССИЯ, АЛТАЙСКИЙ КРАЙ, ГОРОД БАРНАУЛ, ПОПОВА УЛ., Д. 106, КВ. 132</t>
  </si>
  <si>
    <t>ИНДИВИДУАЛЬНЫЙ ПРЕДПРИНИМАТЕЛЬ СУХОТЕРИНА ВАЛЕНТИНА ПАВЛОВНА</t>
  </si>
  <si>
    <t>01.11.1 Выращивание зерновых культур;01.11 Выращивание зерновых (кроме риса),
зернобобовых культур и семян масличных
культур</t>
  </si>
  <si>
    <t>12.12.2022 № 01/2-19/194</t>
  </si>
  <si>
    <t>656065, РОССИЯ, АЛТАЙСКИЙ КРАЙ, ГОРОД БАРНАУЛ Г.О., БАРНАУЛ Г., БАРНАУЛ Г., ПОПОВА УЛ., Д. 106, КВ. 132</t>
  </si>
  <si>
    <t>ИНДИВИДУАЛЬНЫЙ ПРЕДПРИНИМАТЕЛЬ БУТЫРСКИЙ АНДРЕЙ СЕРГЕЕВИЧ</t>
  </si>
  <si>
    <t>226321865647</t>
  </si>
  <si>
    <t>658065, АЛТАЙСКИЙ КРАЙ, ПЕРВОМАЙСКИЙ РАЙОН, СЕЛО ПОВАЛИХА</t>
  </si>
  <si>
    <t>ИНДИВИДУАЛЬНЫЙ ПРЕДПРИНИМАТЕЛЬ БЕЗВЕРХОВА ТАТЬЯНА ИВАНОВНА</t>
  </si>
  <si>
    <t>322220200077047</t>
  </si>
  <si>
    <t>540131294804</t>
  </si>
  <si>
    <t>658906, АЛТАЙСКИЙ КРАЙ, КУЛУНДИНСКИЙ РАЙОН, П. ГОРОДЕЦКИЙ</t>
  </si>
  <si>
    <t>ИНДИВИДУАЛЬНЫЙ ПРЕДПРИНИМАТЕЛЬ ДИДИКИНА ЕЛЕНА НИКОЛАЕВНА</t>
  </si>
  <si>
    <t>322220200073396</t>
  </si>
  <si>
    <t>222301201471</t>
  </si>
  <si>
    <t>ИНДИВИДУАЛЬНЫЙ ПРЕДПРИНИМАТЕЛЬ ЛЮБАРСКИЙ ЯН АЛЕКСАНДРОВИЧ</t>
  </si>
  <si>
    <t>322220200073006</t>
  </si>
  <si>
    <t>222265261200</t>
  </si>
  <si>
    <t>656902, АЛТАЙСКИЙ КРАЙ, Г. БАРНАУЛ, С. ВЛАСИХА</t>
  </si>
  <si>
    <t>ИНДИВИДУАЛЬНЫЙ ПРЕДПРИНИМАТЕЛЬ ОБГОЛЬЦ ВЛАДИМИР ВОХРАМЕЕВИЧ</t>
  </si>
  <si>
    <t>228100245286</t>
  </si>
  <si>
    <t>659836, АЛТАЙСКИЙ КРАЙ, ТРОИЦКИЙ РАЙОН, С. ЕЛЬЦОВКА</t>
  </si>
  <si>
    <t>ОБЩЕСТВО С ОГРАНИЧЕННОЙ ОТВЕТСТВЕННОСТЬЮ "ПРОФИТ+"</t>
  </si>
  <si>
    <t>1222200016060</t>
  </si>
  <si>
    <t>659050, АЛТАЙСКИЙ КРАЙ, ШЕЛАБОЛИХИНСКИЙ РАЙОН, С. ШЕЛАБОЛИХА ,  УЛ. СОЛНЕЧНАЯ, ВЛД. 8, ОФИС 4</t>
  </si>
  <si>
    <t>01.11 Выращивание зерновых (кроме риса), зернобобовых культур и семян масличных культур; 01.13 Выращивание овощей, бахчевых,
корнеплодных и клубнеплодных культур,
грибов и трюфелей; 46.21 Торговля оптовая зерном,
необработанным табаком, семенами и
кормами для сельскохозяйственных
животных</t>
  </si>
  <si>
    <t>ИНДИВИДУАЛЬНЫЙ ПРЕДПРИНИМАТЕЛЬ РУДЕЛЬ ВИКТОР ВИКТОРОВИЧ</t>
  </si>
  <si>
    <t>322220200078726</t>
  </si>
  <si>
    <t>223802516851</t>
  </si>
  <si>
    <t>658945, АЛТАЙСКИЙ КРАЙ, ВОЛЧИХИНСКИЙ РАЙОН, С. УСТЬ-ВОЛЧИХА</t>
  </si>
  <si>
    <t>ИНДИВИДУАЛЬНЫЙ ПРЕДПРИНИМАТЕЛЬ САФАРОВ КИЁМИДДИН ФАТХУДДИНОВИЧ</t>
  </si>
  <si>
    <t>322220200079246</t>
  </si>
  <si>
    <t>226323185005</t>
  </si>
  <si>
    <t>ИНДИВИДУАЛЬНЫЙ ПРЕДПРИНИМАТЕЛЬ СЕДОВА ЕЛЕНА ЮРЬЕВНА</t>
  </si>
  <si>
    <t>322220200073211</t>
  </si>
  <si>
    <t>224201392730</t>
  </si>
  <si>
    <t>659220, АЛТАЙСКИЙ КРАЙ, ЗАЛЕСОВСКИЙ РАЙОН, С. ЗАЛЕСОВО</t>
  </si>
  <si>
    <t>ИНДИВИДУАЛЬНЫЙ ПРЕДПРИНИМАТЕЛЬ ТКАЧЕВ СТАНИСЛАВ АЛЕКСАНДРОВИЧ</t>
  </si>
  <si>
    <t>322220200072248</t>
  </si>
  <si>
    <t>226801290519</t>
  </si>
  <si>
    <t>658640, АЛТАЙСКИЙ КРАЙ, РОМАНОВСКИЙ РАЙОН, С. РОМАНОВО</t>
  </si>
  <si>
    <t>ИНДИВИДУАЛЬНЫЙ ПРЕДПРИНИМАТЕЛЬ АГАБЕКЯН ВИГЕН ЮРИКОВИЧ</t>
  </si>
  <si>
    <t>322220200080112</t>
  </si>
  <si>
    <t>225615369640</t>
  </si>
  <si>
    <t>658200, АЛТАЙСКИЙ КРАЙ, Г. РУБЦОВСК</t>
  </si>
  <si>
    <t>ИНДИВИДУАЛЬНЫЙ ПРЕДПРИНИМАТЕЛЬ БЕЛОУСОВ ВЛАДИМИР ВИКТОРОВИЧ</t>
  </si>
  <si>
    <t>322220200085702</t>
  </si>
  <si>
    <t>224401330869</t>
  </si>
  <si>
    <t>659100, АЛТАЙСКИЙ КРАЙ, Г. ЗАРИНСК</t>
  </si>
  <si>
    <t>ИНДИВИДУАЛЬНЫЙ ПРЕДПРИНИМАТЕЛЬ ГРОСС АНДРЕЙ ФЕДОРОВИЧ</t>
  </si>
  <si>
    <t>322220200083168</t>
  </si>
  <si>
    <t>227601033876</t>
  </si>
  <si>
    <t>658821, АЛТАЙСКИЙ КРАЙ, Г. СЛАВГОРОД</t>
  </si>
  <si>
    <t>ИНДИВИДУАЛЬНЫЙ ПРЕДПРИНИМАТЕЛЬ МАРЕЕВ ИВАН СЕРГЕЕВИЧ</t>
  </si>
  <si>
    <t>322220200080535</t>
  </si>
  <si>
    <t>228701609594</t>
  </si>
  <si>
    <t>659435, АЛТАЙСКИЙ КРАЙ, ЦЕЛИННЫЙ РАЙОН, С. ШАЛАП</t>
  </si>
  <si>
    <t>ИНДИВИДУАЛЬНЫЙ ПРЕДПРИНИМАТЕЛЬ МАРСАКОВ СЕРГЕЙ МИХАЙЛОВИЧ</t>
  </si>
  <si>
    <t>322220200081293</t>
  </si>
  <si>
    <t>223203036990</t>
  </si>
  <si>
    <t>659300, АЛТАЙСКИЙ КРАЙ, Г. БИЙСК</t>
  </si>
  <si>
    <t>01.19 Выращивание прочих однолетних культур; 01.11 Выращивание зерновых (кроме риса),
зернобобовых культур и семян масличных
культур</t>
  </si>
  <si>
    <t>ИНДИВИДУАЛЬНЫЙ ПРЕДПРИНИМАТЕЛЬ МАШТАКОВ АЛЕКСЕЙ АЛЕКСЕЕВИЧ</t>
  </si>
  <si>
    <t>322220200086051</t>
  </si>
  <si>
    <t>228101737770</t>
  </si>
  <si>
    <t>659863, АЛТАЙСКИЙ КРАЙ, ТРОИЦКИЙ РАЙОН, С. БОРОВЛЯНКА</t>
  </si>
  <si>
    <t>02.20 Лесозаготовки; 16.10.1 Производство пиломатериалов,
кроме профилированных, толщиной более
6 мм; производство непропитанных
железнодорожных и трамвайных шпал из
древесины; 49.41 Деятельность автомобильного
грузового транспорта</t>
  </si>
  <si>
    <t>ИНДИВИДУАЛЬНЫЙ ПРЕДПРИНИМАТЕЛЬ МИЛЛЕР ИВАН ПЕТРОВИЧ</t>
  </si>
  <si>
    <t>322220200080320</t>
  </si>
  <si>
    <t>224601279722</t>
  </si>
  <si>
    <t>659032, АЛТАЙСКИЙ КРАЙ, КАЛМАНСКИЙ РАЙОН, С. БУРАНОВО</t>
  </si>
  <si>
    <t>01.11.1 Выращивание зерновых культур; 01.11.19 Выращивание прочих зерновых
культур</t>
  </si>
  <si>
    <t>ИНДИВИДУАЛЬНЫЙ ПРЕДПРИНИМАТЕЛЬ НАГАЙЦЕВ АЛЕКСЕЙ НИКОЛАЕВИЧ</t>
  </si>
  <si>
    <t>322220200086949</t>
  </si>
  <si>
    <t>225100177520</t>
  </si>
  <si>
    <t>658340, АЛТАЙСКИЙ КРАЙ, КРАСНОЩЁКОВСКИЙ РАЙОН, С. КРАСНОЩЁКОВО</t>
  </si>
  <si>
    <t xml:space="preserve">01.11.1 Выращивание зерновых культур; 01.11.3 Выращивание семян масличных
культур
</t>
  </si>
  <si>
    <t>ИНДИВИДУАЛЬНЫЙ ПРЕДПРИНИМАТЕЛЬ ОДЕНЦОВ ДЕНИС АЛЕКСЕЕВИЧ</t>
  </si>
  <si>
    <t>322220200080071</t>
  </si>
  <si>
    <t>220602288000</t>
  </si>
  <si>
    <t>658474, АЛТАЙСКИЙ КРАЙ, ЗМЕИНОГОРСКИЙ РАЙОН, С. БАРАНОВКА</t>
  </si>
  <si>
    <t>01.11.1 Выращивание зерновых культур; 01.11.11 Выращивание пшеницы; 01.11.16 Выращивание гречихи</t>
  </si>
  <si>
    <t>ИНДИВИДУАЛЬНЫЙ ПРЕДПРИНИМАТЕЛЬ ПЕТИН АНДРЕЙ ЕВГЕНЬЕВИЧ</t>
  </si>
  <si>
    <t>322220200082756</t>
  </si>
  <si>
    <t>222508846701</t>
  </si>
  <si>
    <t>659633, АЛТАЙСКИЙ КРАЙ, АЛТАЙСКИЙ РАЙОН, С. СТАРОБЕЛОКУРИХА</t>
  </si>
  <si>
    <t>ИНДИВИДУАЛЬНЫЙ ПРЕДПРИНИМАТЕЛЬ СИМОНЯН КОРЮН АТОМОВИЧ</t>
  </si>
  <si>
    <t>322220200086560</t>
  </si>
  <si>
    <t>226911474540</t>
  </si>
  <si>
    <t>658240,АЛТАЙСКИЙ КРАЙ, РУБЦОВСКИЙ РАЙОН, С. БЕЗРУКАВКА</t>
  </si>
  <si>
    <t>ИНДИВИДУАЛЬНЫЙ ПРЕДПРИНИМАТЕЛЬ ТУЧИНА ГАЛИНА АЛЕКСАНДРОВНА</t>
  </si>
  <si>
    <t>322220200081879</t>
  </si>
  <si>
    <t>226000894237</t>
  </si>
  <si>
    <t>01.11 Выращивание зерновых (кроме риса), зернобобовых культур и семян масличных культур; 01.13 Выращивание овощей, бахчевых,
корнеплодных и клубнеплодных культур,
грибов и трюфелей; 01.16 Выращивание волокнистых
прядильных культур</t>
  </si>
  <si>
    <t>ИНДИВИДУАЛЬНЫЙ ПРЕДПРИНИМАТЕЛЬ ЦЫГАНОВ АЛЕКСАНДР АЛЕКСАНДРОВИЧ</t>
  </si>
  <si>
    <t>322220200084900</t>
  </si>
  <si>
    <t>225011193954</t>
  </si>
  <si>
    <t>659518, АЛТАЙСКИЙ КРАЙ, КРАСНОГОРСКИЙ РАЙОН, С. СОУСКАНИХА</t>
  </si>
  <si>
    <t>ИНДИВИДУАЛЬНЫЙ ПРЕДПРИНИМАТЕЛЬ ЧИЖИКОВ НИКОЛАЙ ГРИГОРЬЕВИЧ</t>
  </si>
  <si>
    <t>322220200080480</t>
  </si>
  <si>
    <t>223500158102</t>
  </si>
  <si>
    <t>658650, АЛТАЙСКИЙ КРАЙ, БЛАГОВЕЩЕНСКИЙ РАЙОН, С. ЛЕНЬКИ</t>
  </si>
  <si>
    <t>ИНДИВИДУАЛЬНЫЙ ПРЕДПРИНИМАТЕЛЬ ШЕВЦОВ СЕРГЕЙ МИХАЙЛОВИЧ</t>
  </si>
  <si>
    <t>322220200080546</t>
  </si>
  <si>
    <t>223802674777</t>
  </si>
  <si>
    <t>658930, АЛТАЙСКИЙ КРАЙ, ВОЛЧИХИНСКИЙ РАЙОН, С. ВОЛЧИХА</t>
  </si>
  <si>
    <t>01.11 Выращивание зерновых (кроме риса), зернобобовых культур и семян масличных культур; 46.21.1 Торговля оптовая зерном, семенами
и кормами для животных</t>
  </si>
  <si>
    <t>ИНДИВИДУАЛЬНЫЙ ПРЕДПРИНИМАТЕЛЬ ИСТОМИН ЕВГЕНИЙ АЛЕКСАНДРОВИЧ</t>
  </si>
  <si>
    <t>322220200094011</t>
  </si>
  <si>
    <t>220503911304</t>
  </si>
  <si>
    <t>ОБЩЕСТВО С ОГРАНИЧЕННОЙ ОТВЕТСТВЕННОСТЬЮ "АГРОПРОМЫШЛЕННАЯ ФИРМА ФЕНИКС"</t>
  </si>
  <si>
    <t>1222200019403</t>
  </si>
  <si>
    <t>2225227406</t>
  </si>
  <si>
    <t>656056, РОССИЯ, АЛТАЙСКИЙ КРАЙ, ГОРОД БАРНАУЛ Г.О., БАРНАУЛ Г., АНАТОЛИЯ УЛ., Д. 20, ПОМЕЩ. Н-1001</t>
  </si>
  <si>
    <t>ОБЩЕСТВО С ОГРАНИЧЕННОЙ ОТВЕТСТВЕННОСТЬЮ "ВЕСНА"</t>
  </si>
  <si>
    <t>1052201904545</t>
  </si>
  <si>
    <t>2221069237</t>
  </si>
  <si>
    <t>656049, АЛТАЙСКИЙ КРАЙ, БАРНАУЛ ГОРОД, ЧКАЛОВА УЛИЦА, ДОМ 69А, КАБИНЕТ 211</t>
  </si>
  <si>
    <t>01.50 Смешанное сельское хозяйство; 01.11.1 Выращивание зерновых культур; 01.11.2 Выращивание зернобобовых
культур</t>
  </si>
  <si>
    <t>ОБЩЕСТВО С ОГРАНИЧЕННОЙ ОТВЕТСТВЕННОСТЬЮ "КОЛОСС75-АЛТАЙ"</t>
  </si>
  <si>
    <t>1222200019139</t>
  </si>
  <si>
    <t>2257006368</t>
  </si>
  <si>
    <t>658552, РОССИЯ, АЛТАЙСКИЙ КРАЙ, МАМОНТОВСКИЙ М.Р-Н, КОРЧИНСКИЙ СЕЛЬСОВЕТ С.П., ЕРМАЧИХА С., НОВАЯ УЛ., ДВЛД. 5</t>
  </si>
  <si>
    <t>ОБЩЕСТВО С ОГРАНИЧЕННОЙ ОТВЕТСТВЕННОСТЬЮ "ПУТИЛОВЕЦ"</t>
  </si>
  <si>
    <t>1222200019018</t>
  </si>
  <si>
    <t>2248005939</t>
  </si>
  <si>
    <t>658988, РОССИЯ, АЛТАЙСКИЙ КРАЙ, КЛЮЧЕВСКИЙ М.Р-Н, СЕВЕРСКИЙ СЕЛЬСОВЕТ С.П., СЕВЕРКА С., ЛЕСХОЗНАЯ УЛ., Д. 20, КВ. 3</t>
  </si>
  <si>
    <t>ОТКРЫТОЕ АКЦИОНЕРНОЕ ОБЩЕСТВО "ЗАВЬЯЛОВСКАЯ СЕЛЬХОЗТЕХНИКА"</t>
  </si>
  <si>
    <t>1022202070538</t>
  </si>
  <si>
    <t>2241000963</t>
  </si>
  <si>
    <t>658614, АЛТАЙСКИЙ КРАЙ, ЗАВЬЯЛОВСКИЙ РАЙОН, МАЛИНОВСКИЙ ПОСЕЛОК, ЗАВОДСКАЯ УЛИЦА, ДОМ 2</t>
  </si>
  <si>
    <t>ИНДИВИДУАЛЬНЫЙ ПРЕДПРИНИМАТЕЛЬ ТИШКОВ МАКСИМ ЕГОРОВИЧ</t>
  </si>
  <si>
    <t>322220200090426</t>
  </si>
  <si>
    <t>226602180310</t>
  </si>
  <si>
    <t>658549, АЛТАЙСКИЙ КРАЙ, РЕБРИХИНСКИЙ РАЙОН, С. ЗЕЛЕНАЯ РОЩА</t>
  </si>
  <si>
    <t>656000, АЛТАЙСКИЙ КРАЙ, Г. БАРНАУЛ</t>
  </si>
  <si>
    <t>ИНДИВИДУАЛЬНЫЙ ПРЕДПРИНИМАТЕЛЬ ШЕРШЕНОВА ЕВГЕНИЯ СЕРГЕЕВНА</t>
  </si>
  <si>
    <t>322220200089160</t>
  </si>
  <si>
    <t>222210190455</t>
  </si>
  <si>
    <t>ОБЩЕСТВО С ОГРАНИЧЕННОЙ ОТВЕТСТВЕННОСТЬЮ "АЛТАЙАГРОСНАБ"</t>
  </si>
  <si>
    <t>656043, АЛТАЙСКИЙ КРАЙ, БАРНАУЛ ГОРОД, ПОЛЗУНОВА УЛИЦА, ДОМ 52А, ПОМ/ОФИС Н3/37</t>
  </si>
  <si>
    <t>10.41 Производство масел и жиров; 46.21 Торговля оптовая зерном,
необработанным табаком, семенами и
кормами для сельскохозяйственных
животных; 46.73 Торговля оптовая лесоматериалами,
строительными материалами и санитарнотехническим оборудованием</t>
  </si>
  <si>
    <t>ОБЩЕСТВО С ОГРАНИЧЕННОЙ ОТВЕТСТВЕННОСТЬЮ "АБСОЛЮТ"</t>
  </si>
  <si>
    <t>658059, РОССИЯ, АЛТАЙСКИЙ КРАЙ, ПЕРВОМАЙСКИЙ М.Р-Н, САННИКОВСКИЙ СЕЛЬСОВЕТ С.П., ФИРСОВО С., 2-Я МОХОВАЯ УЛ., ДВЛД. 1</t>
  </si>
  <si>
    <t>46.21.11 Торговля оптовая зерном; 01.11 Выращивание зерновых (кроме риса),
зернобобовых культур и семян масличных
культур; 01.11.1 Выращивание зерновых культур</t>
  </si>
  <si>
    <t>30.01.2023 № 01/2-07/10</t>
  </si>
  <si>
    <t>656066, АЛТАЙСКИЙ КРАЙ, БАРНАУЛ ГОРОД, ПАВЛОВСКИЙ ТРАКТ, ДОМ 126; 658080 АЛТАЙСКИЙ КРАЙ, ГОРОД НОВОАЛТАЙСК, УЛ. ПРОМПЛОЩАДКА, 20; 659012; АЛТАЙСКИЙ КРАЙ, ПАВЛОВСКИЙ РАЙОН, С. ЛЕБЯЖЬЕ, УЛ. ЦЕНТРАЛЬНАЯ, 2а</t>
  </si>
  <si>
    <t>658550, АЛТАЙСКИЙ КРАЙ, МАМОНТОВСКИЙ РАЙОН, П. КОМСОМОЛЬСКИЙ, УЛ. МИНИНА, 1; 658121, АЛТАЙСКИЙ КРАЙ, АЛЕЙСКИЙ РАЙОН, СТ. ЯЗЕВКА-СИБИРСКАЯ, УЛ. ЦЕЛИННАЯ, 14; 658614, Алтайский край, Завьяловский район, п. Малиновский, ул. Целинная, 1 а; Алтайский край, г. Заринск, ул. Рабочая, д.1</t>
  </si>
  <si>
    <t>ИНДИВИДУАЛЬНЫЙ ПРЕДПРИНИМАТЕЛЬ ЕМЕЛЬЯНОВ АЛЕКСАНДР НИКОЛАЕВИЧ</t>
  </si>
  <si>
    <t>322220200100187</t>
  </si>
  <si>
    <t>226900598618</t>
  </si>
  <si>
    <t>658238, АЛТАЙСКИЙ КРАЙ, РУБЦОВСКИЙ РАЙОН, СЕЛО РАКИТЫ</t>
  </si>
  <si>
    <t>ИНДИВИДУАЛЬНЫЙ ПРЕДПРИНИМАТЕЛЬ ЖГИЛЕВ АЛЕКСАНДР АЛЕКСАНДРОВИЧ</t>
  </si>
  <si>
    <t>322220200099601</t>
  </si>
  <si>
    <t>223400608140</t>
  </si>
  <si>
    <t>659561, АЛТАЙСКИЙ КРАЙ, БЫСТРОИСТОКСКИЙ РАЙОН, СЕЛО БЫСТРЫЙ ИСТОК</t>
  </si>
  <si>
    <t>01.41.11 Разведение молочного крупного рогатого скота, кроме племенного; 01.13.11 Выращивание овощей открытого
грунта</t>
  </si>
  <si>
    <t>ИНДИВИДУАЛЬНЫЙ ПРЕДПРИНИМАТЕЛЬ КАРИМОВ АРТЁМ ВЯЧЕСЛАВОВИЧ</t>
  </si>
  <si>
    <t>322220200103794</t>
  </si>
  <si>
    <t>223901050730</t>
  </si>
  <si>
    <t>658280, АЛТАЙСКИЙ КРАЙ, ЕГОРЬЕВСКИЙ РАОЙН, СЕЛО НОВОЕГОРЬЕВСКОЕ</t>
  </si>
  <si>
    <t>ИНДИВИДУАЛЬНЫЙ ПРЕДПРИНИМАТЕЛЬ КОЛЫЧЕВ НИКОЛАЙ ВИКТОРОВИЧ</t>
  </si>
  <si>
    <t>322220200103415</t>
  </si>
  <si>
    <t>222502179970</t>
  </si>
  <si>
    <t>656000, АЛТАЙСКИЙ КРАЙ, ГОРОД БАРНАУЛ</t>
  </si>
  <si>
    <t>ИНДИВИДУАЛЬНЫЙ ПРЕДПРИНИМАТЕЛЬ ЛИФАНОВА АНАСТАСИЯ АНАТОЛЬЕВНА</t>
  </si>
  <si>
    <t>322220200099949</t>
  </si>
  <si>
    <t>227901718503</t>
  </si>
  <si>
    <t>659076, АЛТАЙСКИЙ КРАЙ, ТОПЧИХИНСКИЙ РАЙОН, СЕЛО ПЕСЧАНОЕ</t>
  </si>
  <si>
    <t>ИНДИВИДУАЛЬНЫЙ ПРЕДПРИНИМАТЕЛЬ МАЙЗЕНГЕЛЬТЕР ДМИТРИЙ ВЛАДИМИРОВИЧ</t>
  </si>
  <si>
    <t>322220200103188</t>
  </si>
  <si>
    <t>228001284936</t>
  </si>
  <si>
    <t>658441, АЛТАЙСКИЙ КРАЙ, ТРЕТЬЯКОВСКИЙ РАЙОН, СЕЛО МИХАЙЛОВКА</t>
  </si>
  <si>
    <t>ИНДИВИДУАЛЬНЫЙ ПРЕДПРИНИМАТЕЛЬ НЕКРАСОВ ДМИТРИЙ НИКОЛАЕВИЧ</t>
  </si>
  <si>
    <t>322220200101670</t>
  </si>
  <si>
    <t>229000663210</t>
  </si>
  <si>
    <t>659050, АЛТАЙСКИЙ КРАЙ, ШЕЛАБОЛИХИНСКИЙ РАЙОН, СЕЛО ШЕЛАБОЛИХА</t>
  </si>
  <si>
    <t>ИНДИВИДУАЛЬНЫЙ ПРЕДПРИНИМАТЕЛЬ НОВОСЁЛОВ ТИМОФЕЙ ТИМОФЕЕВИЧ</t>
  </si>
  <si>
    <t>322220200098215</t>
  </si>
  <si>
    <t>222507452101</t>
  </si>
  <si>
    <t>656901, АЛТАЙСКИЙ КРАЙ, ГОРОД БАРНАУЛ,  ПОСЕЛОК БЕЛЬМЕСЕВО</t>
  </si>
  <si>
    <t>ОБЩЕСТВО С ОГРАНИЧЕННОЙ ОТВЕТСТВЕННОСТЬЮ "АГРОФИРМА АЛТАЙ"</t>
  </si>
  <si>
    <t>1222200020570</t>
  </si>
  <si>
    <t>2241003668</t>
  </si>
  <si>
    <t>658620, РОССИЯ, АЛТАЙСКИЙ КРАЙ, ЗАВЬЯЛОВСКИЙ М.Р-Н, ЗАВЬЯЛОВСКИЙ СЕЛЬСОВЕТ С.П., ЗАВЬЯЛОВО С., КОММУНАРОВ УЛ., ВЛД. 23</t>
  </si>
  <si>
    <t>1222200019887</t>
  </si>
  <si>
    <t>2205018796</t>
  </si>
  <si>
    <t>659102, РОССИЯ, АЛТАЙСКИЙ КРАЙ, ГОРОД ЗАРИНСК Г.О., ЗАРИНСК Г., РАБОЧАЯ УЛ., ВЛД. 1, ОФИС 1</t>
  </si>
  <si>
    <t>ИНДИВИДУАЛЬНЫЙ ПРЕДПРИНИМАТЕЛЬ ФЕДОРЦОВ АНДРЕЙ ВАСИЛЬЕВИЧ</t>
  </si>
  <si>
    <t>322220200097294</t>
  </si>
  <si>
    <t>222391561557</t>
  </si>
  <si>
    <t>659580, АЛТАЙСКИЙ КРАЙ, УСТЬ-ПРИСТАНСКИЙ РАЙОН, СЕЛО УСТЬ-ЧАРЫШСКАЯ ПРИСТАНЬ</t>
  </si>
  <si>
    <t>ИНДИВИДУАЛЬНЫЙ ПРЕДПРИНИМАТЕЛЬ АРТЁМОВА ЛИЛИЯ АЛЕКСАНДРОВНА</t>
  </si>
  <si>
    <t>321220200253531</t>
  </si>
  <si>
    <t>222509018860</t>
  </si>
  <si>
    <t>01.61 Предоставление услуг в области растениеводства; 01.11 Выращивание зерновых (кроме риса),
зернобобовых культур и семян масличных
культур; 01.11.31 Выращивание семян
подсолнечника; 01.11.32 Выращивание семян рапса</t>
  </si>
  <si>
    <t>ИНДИВИДУАЛЬНЫЙ ПРЕДПРИНИМАТЕЛЬ ЕРМОШЕНКО ЮЛИЯ ЕВГЕНЬЕВНА</t>
  </si>
  <si>
    <t>323220200000393</t>
  </si>
  <si>
    <t>227901461551</t>
  </si>
  <si>
    <t>659070, АЛТАЙСКИЙ КРАЙ, ТОПЧИХИНСКИЙ РАЙОН, СЕЛО ТОПЧИХА</t>
  </si>
  <si>
    <t>ИНДИВИДУАЛЬНЫЙ ПРЕДПРИНИМАТЕЛЬ МОРИН АЛЕКСЕЙ ЮРЬЕВИЧ</t>
  </si>
  <si>
    <t>323220200007955</t>
  </si>
  <si>
    <t>223105598783</t>
  </si>
  <si>
    <t>658130, АЛТАЙСКИЙ КРАЙ, ГОРОД АЛЕЙСК</t>
  </si>
  <si>
    <t>ОБЩЕСТВО С ОГРАНИЧЕННОЙ ОТВЕТСТВЕННОСТЬЮ "АГРОСОЮЗ 22"</t>
  </si>
  <si>
    <t>1232200000779</t>
  </si>
  <si>
    <t>2209052692</t>
  </si>
  <si>
    <t>658225, РОССИЯ, АЛТАЙСКИЙ КРАЙ, ГОРОД РУБЦОВСК Г.О., РУБЦОВСК Г., ЧЕХОВА УЛ., Д. 19</t>
  </si>
  <si>
    <t xml:space="preserve">01.11 Выращивание зерновых (кроме риса), зернобобовых культур и семян масличных культур; 01.13 Выращивание овощей, бахчевых,
корнеплодных и клубнеплодных культур,
грибов и трюфелей; </t>
  </si>
  <si>
    <t>ОБЩЕСТВО С ОГРАНИЧЕННОЙ ОТВЕТСТВЕННОСТЬЮ "АЛТАЙСКИЙ ХУТОРОК"</t>
  </si>
  <si>
    <t>1232200000757</t>
  </si>
  <si>
    <t>2222900380</t>
  </si>
  <si>
    <t>656065, РОССИЯ, АЛТАЙСКИЙ КРАЙ, ГОРОД БАРНАУЛ Г.О., БАРНАУЛ Г., ПОПОВА УЛ., Д. 142, КВ. 63</t>
  </si>
  <si>
    <t>01.11 Выращивание зерновых (кроме риса), зернобобовых культур и семян масличных культур; 46.21 Торговля оптовая зерном,
необработанным табаком, семенами и
кормами для сельскохозяйственных
животных</t>
  </si>
  <si>
    <t>ОБЩЕСТВО С ОГРАНИЧЕННОЙ ОТВЕТСТВЕННОСТЬЮ "СОФЬЯ"</t>
  </si>
  <si>
    <t>1232200000670</t>
  </si>
  <si>
    <t>2263031789</t>
  </si>
  <si>
    <t>658060, РОССИЯ, АЛТАЙСКИЙ КРАЙ, ПЕРВОМАЙСКИЙ М.Р-Н, БЕРЁЗОВСКИЙ СЕЛЬСОВЕТ С.П., БЕРЁЗОВКА С., ОЗЕРНАЯ УЛ., Д. 33, КВ. 1</t>
  </si>
  <si>
    <t>01.13.31 Выращивание картофеля; 01.13 Выращивание овощей, бахчевых,
корнеплодных и клубнеплодных культур,
грибов и трюфелей; 46.31 Торговля оптовая фруктами и
овощами</t>
  </si>
  <si>
    <t>ОБЩЕСТВО С ОГРАНИЧЕННОЙ ОТВЕТСТВЕННОСТЬЮ «ВИКТОРИЯ»</t>
  </si>
  <si>
    <t>1232200001461</t>
  </si>
  <si>
    <t>2222900550</t>
  </si>
  <si>
    <t>656067, РОССИЯ, АЛТАЙСКИЙ КРАЙ, ГОРОД БАРНАУЛ Г.О., БАРНАУЛ Г., СЕВЕРНЫЙ ВЛАСИХИНСКИЙ ПР-Д, Д. 96, ПОМЕЩ. Н-3</t>
  </si>
  <si>
    <t>01.11 Выращивание зерновых (кроме риса), зернобобовых культур и семян масличных культур; 01.11.1 Выращивание зерновых культур; 01.11.3 Выращивание семян масличных
культур</t>
  </si>
  <si>
    <t>ИНДИВИДУАЛЬНЫЙ ПРЕДПРИНИМАТЕЛЬ ПЕТРОВ КИРИЛЛ ЕВГЕНЬЕВИЧ</t>
  </si>
  <si>
    <t>323220200002874</t>
  </si>
  <si>
    <t>226321633808</t>
  </si>
  <si>
    <t>658042, АЛТАЙСКИЙ КРАЙ, ПЕРВОМАЙСКИЙ РАЙОН, СЕЛО ЗУДИЛОВО</t>
  </si>
  <si>
    <t>ИНДИВИДУАЛЬНЫЙ ПРЕДПРИНИМАТЕЛЬ ПОПОВ ДМИТРИЙ ГЕННАДЬЕВИЧ</t>
  </si>
  <si>
    <t>308040428000013</t>
  </si>
  <si>
    <t>040601591138</t>
  </si>
  <si>
    <t>01.50 Смешанное сельское хозяйство; 02.1 Лесоводство и прочая
лесохозяйственная деятельность</t>
  </si>
  <si>
    <t>ИНДИВИДУАЛЬНЫЙ ПРЕДПРИНИМАТЕЛЬ ПОПОВА ЕЛЕНА ФРИДРИХОВНА</t>
  </si>
  <si>
    <t>323220200006536</t>
  </si>
  <si>
    <t>226700578276</t>
  </si>
  <si>
    <t>659792, АЛТАЙСКИЙ КРАЙ, РОДИНСКИЙ РАЙОН, СЕЛО ЯРОСЛАВЦЕВ ЛОГ</t>
  </si>
  <si>
    <t>01.41 Разведение молочного крупного рогатого скота, производство сырого молока; 01.11 Выращивание зерновых (кроме риса),
зернобобовых культур и семян масличных
культур; 46.21 Торговля оптовая зерном,
необработанным табаком, семенами и
кормами для сельскохозяйственных
животных</t>
  </si>
  <si>
    <t>ИНДИВИДУАЛЬНЫЙ ПРЕДПРИНИМАТЕЛЬ ПОХОМОВ ВИТАЛИЙ СЕРГЕЕВИЧ</t>
  </si>
  <si>
    <t>323220200000200</t>
  </si>
  <si>
    <t>227300676143</t>
  </si>
  <si>
    <t>659686, АЛТАЙСКИЙ КРАЙ, СОЛОНЕШЕНСКИЙ РАЙОН, СЕЛО ДЕМИНО</t>
  </si>
  <si>
    <t>01.41 Разведение молочного крупного рогатого скота, производство сырого молока; 01.11.1 Выращивание зерновых культур; 01.19.1 Выращивание однолетних
кормовых культур</t>
  </si>
  <si>
    <t>ИНДИВИДУАЛЬНЫЙ ПРЕДПРИНИМАТЕЛЬ ПРИВАЛОВ ВИКТОР ВИКТОРОВИЧ</t>
  </si>
  <si>
    <t>323220200004423</t>
  </si>
  <si>
    <t>224901820572</t>
  </si>
  <si>
    <t>659810, АЛТАЙСКИЙ КРАЙ, КОСИХИНСКИЙ РАЙОН, СЕЛО НАЛОБИХА</t>
  </si>
  <si>
    <t>ИНДИВИДУАЛЬНЫЙ ПРЕДПРИНИМАТЕЛЬ РАЯЦКАС АРТУРАС ВИТАУТАСОВИЧ</t>
  </si>
  <si>
    <t>323220200006971</t>
  </si>
  <si>
    <t>226400460562</t>
  </si>
  <si>
    <t>659669, АЛТАЙСКИЙ КРАЙ, ПЕТРОПАВЛОВСКИЙ РАЙОН, СЕЛО ЗЕЛЕНЫЙ ДОЛ</t>
  </si>
  <si>
    <t>ИНДИВИДУАЛЬНЫЙ ПРЕДПРИНИМАТЕЛЬ ЦАЦУРА ДМИТРИЙ АЛЕКСАНДРОВИЧ</t>
  </si>
  <si>
    <t>323220200002257</t>
  </si>
  <si>
    <t>226601758461</t>
  </si>
  <si>
    <t>658549, АЛТАЙСКИЙ КРАЙ, РЕБРИХИНСКИЙ РАЙОН, СЕЛО ЗЕЛЕНАЯ РОЩА</t>
  </si>
  <si>
    <t>01.11 Выращивание зерновых (кроме риса), зернобобовых культур и семян масличных культур; 01.19 Выращивание прочих однолетних
культур; 01.29 Выращивание прочих многолетних
культур</t>
  </si>
  <si>
    <t>ИНДИВИДУАЛЬНЫЙ ПРЕДПРИНИМАТЕЛЬ ЦЕЛЮК НИКОЛАЙ ВАЛЕРЬЕВИЧ</t>
  </si>
  <si>
    <t>323220200003320</t>
  </si>
  <si>
    <t>226602445609</t>
  </si>
  <si>
    <t>658548, АЛТАЙСКИЙ КРАЙ, РЕБРИХИНСКИЙ РАЙОН, СЕЛО ЗИМИНО</t>
  </si>
  <si>
    <t>01.11.1 Выращивание зерновых культур; 01.11.3 Выращивание семян масличных
культур</t>
  </si>
  <si>
    <t>ИНДИВИДУАЛЬНЫЙ ПРЕДПРИНИМАТЕЛЬ МАРГАРЯН АРАКСИ МИХАКОВНА</t>
  </si>
  <si>
    <t>ИНДИВИДУАЛЬНЫЙ ПРЕДПРИНИМАТЕЛЬ ЕРГАЛИЕВА САНИЯ КУАНДЫКОВНА</t>
  </si>
  <si>
    <t>322220200039920</t>
  </si>
  <si>
    <t>227601146460</t>
  </si>
  <si>
    <t>ОБЩЕСТВО С ОГРАНИЧЕННОЙ ОТВЕТСТВЕННОСТЬЮ "АЛТАЙСКАЯ ЖЕЛЕЗНОДОРОЖНАЯ КОМПАНИЯ"</t>
  </si>
  <si>
    <t>1162225105217</t>
  </si>
  <si>
    <t>2222853677</t>
  </si>
  <si>
    <t>656905, АЛТАЙСКИЙ КРАЙ, БАРНАУЛ ГОРОД, ЮЖНЫЙ ПРОЕЗД, ДОМ 8Л, ОФИС 4</t>
  </si>
  <si>
    <t>46.61.1 Торговля оптовая сельскохозяйственными и лесохозяйственными машинами, оборудованием и инструментами, включая тракторы; 49.20 Деятельность железнодорожного
транспорта: грузовые перевозки; 52.10 Деятельность по складированию и
хранению</t>
  </si>
  <si>
    <t>ОБЩЕСТВО С ОГРАНИЧЕННОЙ ОТВЕТСТВЕННОСТЬЮ "АЛТАЙСКАЯ СТРОИТЕЛЬНАЯ ЯРМАРКА"</t>
  </si>
  <si>
    <t>1072222008649</t>
  </si>
  <si>
    <t>2222066221</t>
  </si>
  <si>
    <t>656048, АЛТАЙСКИЙ КРАЙ, БАРНАУЛ ГОРОД, ПАВЛОВСКИЙ ТРАКТ, 204</t>
  </si>
  <si>
    <t>46.7 Торговля оптовая специализированная прочая; 47.52.7 Торговля розничная строительными
материалами, не включенными в другие
группировки, в специализированных
магазинах; 52.10 Деятельность по складированию и
хранению</t>
  </si>
  <si>
    <t>ОБЩЕСТВО С ОГРАНИЧЕННОЙ ОТВЕТСТВЕННОСТЬЮ "КРУПЯНОЙ ЗАВОД"</t>
  </si>
  <si>
    <t>1022201130148</t>
  </si>
  <si>
    <t>2222024581</t>
  </si>
  <si>
    <t>656922, АЛТАЙСКИЙ КРАЙ, БАРНАУЛ ГОРОД, ТРАКТОВАЯ УЛИЦА, 41/3</t>
  </si>
  <si>
    <t>10.61 Производство продуктов мукомольной и крупяной промышленности; 10.41.2 Производство нерафинированных
растительных масел и их фракций; 46.21.11 Торговля оптовая зерном</t>
  </si>
  <si>
    <t>ОБЩЕСТВО С ОГРАНИЧЕННОЙ ОТВЕТСТВЕННОСТЬЮ "ТОРГОВЫЙ ДОМ "АГРОСНАБ-АЛТАЙ"</t>
  </si>
  <si>
    <t>1222200012760</t>
  </si>
  <si>
    <t>2222898484</t>
  </si>
  <si>
    <t>656905, РОССИЯ, АЛТАЙСКИЙ КРАЙ, ГОРОД БАРНАУЛ Г.О., БАРНАУЛ Г., БАРНАУЛ Г., ЮЖНЫЙ ПР-Д, ВЛД. 8Л</t>
  </si>
  <si>
    <t>46.36 Торговля оптовая сахаром, шоколадом и сахаристыми кондитерскими изделиями; 49.41 Деятельность автомобильного
грузового транспорта; 52.10 Деятельность по складированию и
хранению</t>
  </si>
  <si>
    <t>ОБЩЕСТВО С ОГРАНИЧЕННОЙ ОТВЕТСТВЕННОСТЬЮ "УЗРУСЭКСИМПО"</t>
  </si>
  <si>
    <t>1222200005620</t>
  </si>
  <si>
    <t>2209052117</t>
  </si>
  <si>
    <t>658207, РОССИЯ, АЛТАЙСКИЙ КРАЙ, ГОРОД РУБЦОВСК Г.О., РУБЦОВСК Г., СОЮЗНЫЙ ПЕР., Д. 1</t>
  </si>
  <si>
    <t>10.61 Производство продуктов мукомольной и крупяной промышленности; 46.21 Торговля оптовая зерном,
необработанным табаком, семенами и
кормами для сельскохозяйственных
животных; 46.31 Торговля оптовая фруктами и
овощами</t>
  </si>
  <si>
    <t>ОБЩЕСТВО С ОГРАНИЧЕННОЙ ОТВЕТСТВЕННОСТЬЮ "ЭКО-ПРОДУКТ"</t>
  </si>
  <si>
    <t>1142210000052</t>
  </si>
  <si>
    <t>2259007254</t>
  </si>
  <si>
    <t>658875, АЛТАЙСКИЙ КРАЙ, НЕМЕЦКИЙ НАЦИОНАЛЬНЫЙ РАЙОН, ШУМАНОВКА СЕЛО, МОЛОДЕЖНАЯ УЛИЦА, ДОМ 9</t>
  </si>
  <si>
    <t>01.41 Разведение молочного крупного рогатого скота, производство сырого молока; 01.11.1 Выращивание зерновых культур; 01.19.1 Выращивание однолетних
кормовых культур; 01.11.2 Выращивание зернобобовых
культур</t>
  </si>
  <si>
    <r>
      <t xml:space="preserve">Сведения, на основании которых принято решение об отнесении объекта государственного контроля  к категории риска (Приложение №1, </t>
    </r>
    <r>
      <rPr>
        <b/>
        <i/>
        <sz val="12"/>
        <rFont val="Times New Roman"/>
        <family val="1"/>
        <charset val="204"/>
      </rPr>
      <t>вид осуществляемой деятельности</t>
    </r>
    <r>
      <rPr>
        <sz val="12"/>
        <rFont val="Times New Roman"/>
        <family val="1"/>
        <charset val="204"/>
      </rPr>
      <t>)</t>
    </r>
  </si>
  <si>
    <t>ОБЩЕСТВО С ОГРАНИЧЕННОЙ ОТВЕТСТВЕННОСТЬЮ "СИСТЕМА"</t>
  </si>
  <si>
    <t>659074, АЛТАЙСКИЙ КРАЙ, ТОПЧИХИНСКИЙ РАЙОН, ФУНТИКИ СЕЛО, ЮБИЛЕЙНАЯ УЛИЦА, 6</t>
  </si>
  <si>
    <t>ОБЩЕСТВО С ОГРАНИЧЕННОЙ ОТВЕТСТВЕННОСТЬЮ "ИНТРЕЙН"</t>
  </si>
  <si>
    <t>659315, АЛТАЙСКИЙ КРАЙ, БИЙСК ГОРОД, 8-ГО МАРТА УЛИЦА, ДОМ 24, КВАРТИРА 20</t>
  </si>
  <si>
    <t>46.73 Торговля оптовая лесоматериалами,
строительными материалами и санитарнотехническим оборудованием; 16.10 Распиловка и строгание древесины</t>
  </si>
  <si>
    <r>
      <t>02.20 Лесозаготовки</t>
    </r>
    <r>
      <rPr>
        <sz val="12"/>
        <color rgb="FF999999"/>
        <rFont val="Arial"/>
        <family val="2"/>
        <charset val="204"/>
      </rPr>
      <t> </t>
    </r>
  </si>
  <si>
    <r>
      <t xml:space="preserve">658200,  Алтайский край, город Рубцовск, </t>
    </r>
    <r>
      <rPr>
        <sz val="12"/>
        <color rgb="FF202124"/>
        <rFont val="Arial"/>
        <family val="2"/>
        <charset val="204"/>
      </rPr>
      <t>ул Октябрьская, </t>
    </r>
  </si>
  <si>
    <r>
      <t xml:space="preserve">46.21 Торговля оптовая зерном,
необработанным табаком, семенами и
кормами для сельскохозяйственных
животных; </t>
    </r>
    <r>
      <rPr>
        <sz val="11"/>
        <color theme="1"/>
        <rFont val="Calibri"/>
        <family val="2"/>
        <charset val="204"/>
        <scheme val="minor"/>
      </rPr>
      <t>46.21.13 Торговля оптовая масличными
семенами и маслосодержащими плодами; 46.31 Торговля оптовая фруктами и
овощами</t>
    </r>
  </si>
  <si>
    <t>ИНДИВИДУАЛЬНЫЙ ПРЕДПРИНИМАТЕЛЬ ОВДИН АЛЕКСЕЙ АЛЕКСАНДРОВИЧ</t>
  </si>
  <si>
    <t>659564, АЛТАЙСКИЙ КРАЙ, БЫСТРОИСТОКСКИЙ РАЙОН,  СЕЛО АКУТИХА</t>
  </si>
  <si>
    <t>47.19 Торговля розничная прочая в
неспециализированных магазинах; 16.10 Распиловка и строгание древесины</t>
  </si>
  <si>
    <t>ИНДИВИДУАЛЬНЫЙ ПРЕДПРИНИМАТЕЛЬ АБДУЛХАЕВ МУРОДУЛЛО ХАБИБУЛЛОЕВИЧ</t>
  </si>
  <si>
    <t>323220200012030</t>
  </si>
  <si>
    <t>222263253998</t>
  </si>
  <si>
    <t>ИНДИВИДУАЛЬНЫЙ ПРЕДПРИНИМАТЕЛЬ АЛТУНИН АЛЕКСЕЙ НИКОЛАЕВИЧ</t>
  </si>
  <si>
    <t>323220200014630</t>
  </si>
  <si>
    <t>222510142389</t>
  </si>
  <si>
    <t>АЛТАЙСКИЙ КРАЙ, Г. БАРНАУЛ, РП. ЮЖНЫЙ</t>
  </si>
  <si>
    <t>ИНДИВИДУАЛЬНЫЙ ПРЕДПРИНИМАТЕЛЬ ВОЛОГИНА ЮЛИЯ ВЛАДИМИРОВНА</t>
  </si>
  <si>
    <t>323220200014347</t>
  </si>
  <si>
    <t>228800434112</t>
  </si>
  <si>
    <t>АЛТАЙСКИЙ КРАЙ, ЧАРЫШСКИЙ РАЙОН, С. КРАСНЫЙ ПАРТИЗАН</t>
  </si>
  <si>
    <t>01.50 Смешанное сельское хозяйство; 01.19 Выращивание прочих однолетних
культур</t>
  </si>
  <si>
    <t>ИНДИВИДУАЛЬНЫЙ ПРЕДПРИНИМАТЕЛЬ ГРИШАНИНА ИРИНА ГЕННАДЬЕВНА</t>
  </si>
  <si>
    <t>323220200013968</t>
  </si>
  <si>
    <t>225800387499</t>
  </si>
  <si>
    <t>АЛТАЙСКИЙ КРАЙ, МИХАЙЛОВСКИЙ РАЙОН, РП. МАЛИНОВОЕ ОЗЕРО</t>
  </si>
  <si>
    <t>02.20 Лесозаготовки; 16.10 Распиловка и строгание древесины</t>
  </si>
  <si>
    <t>ИНДИВИДУАЛЬНЫЙ ПРЕДПРИНИМАТЕЛЬ ЗАХАРОВА МАРИЯ АЛЕКСАНДРОВНА</t>
  </si>
  <si>
    <t>323220200013014</t>
  </si>
  <si>
    <t>225615073603</t>
  </si>
  <si>
    <t>ИНДИВИДУАЛЬНЫЙ ПРЕДПРИНИМАТЕЛЬ КОБЫЛЯЦКИЙ ВАДИМ СЕРГЕЕВИЧ</t>
  </si>
  <si>
    <t>323220200009656</t>
  </si>
  <si>
    <t>224802096944</t>
  </si>
  <si>
    <t>АЛТАЙСКИЙ КРАЙ, КЛЮЧЕВСКИЙ РАЙОН, С. НОВОПОЛТАВА</t>
  </si>
  <si>
    <t>ИНДИВИДУАЛЬНЫЙ ПРЕДПРИНИМАТЕЛЬ КРАСНОРУЦКИЙ НИКИТА МИХАЙЛОВИЧ</t>
  </si>
  <si>
    <t>323220200008921</t>
  </si>
  <si>
    <t>226502222863</t>
  </si>
  <si>
    <t>АЛТАЙСКИЙ КРАЙ, ПОСПЕЛИХИНСКИЙ РАЙОН, П. КРУТОЙ ЯР</t>
  </si>
  <si>
    <t>ИНДИВИДУАЛЬНЫЙ ПРЕДПРИНИМАТЕЛЬ ЛЕСОВЫХ АЛЕКСАНДР НИКОЛАЕВИЧ</t>
  </si>
  <si>
    <t>323220200015302</t>
  </si>
  <si>
    <t>220100302652</t>
  </si>
  <si>
    <t>АЛТАЙСКИЙ КРАЙ, АЛЕЙСКИЙ РАЙОН, П. ПРИЯТЕЛЬСКИЙ</t>
  </si>
  <si>
    <t>1232200003364</t>
  </si>
  <si>
    <t>2222901070</t>
  </si>
  <si>
    <t>656065, АЛТАЙСКИЙ КРАЙ, ГОРОД БАРНАУЛ, ЭНТУЗИАСТОВ УЛ., Д. 28, КВ. 349</t>
  </si>
  <si>
    <t>ИНДИВИДУАЛЬНЫЙ ПРЕДПРИНИМАТЕЛЬ ЧЕПРАСОВ ВАДИМ АНАТОЛЬЕВИЧ</t>
  </si>
  <si>
    <t>323220200009571</t>
  </si>
  <si>
    <t>228000131327</t>
  </si>
  <si>
    <t>АЛТАЙСКИЙ КРАЙ, ТРЕТЬЯКОВСКИЙ РАЙОН, С. ЕКАТЕРИНИНСКОЕ</t>
  </si>
  <si>
    <t>ИНДИВИДУАЛЬНЫЙ ПРЕДПРИНИМАТЕЛЬ ШМАТКОВ ЮРИЙ МИХАЙЛОВИЧ</t>
  </si>
  <si>
    <t>323220200016851</t>
  </si>
  <si>
    <t>225800063776</t>
  </si>
  <si>
    <t>АЛТАЙСКИЙ КРАЙ, МИХАЙЛОВСКИЙ РАЙОН, С. БАСТАН</t>
  </si>
  <si>
    <t>02.20 Лесозаготовки; 01.11.1 Выращивание зерновых культур</t>
  </si>
  <si>
    <t>ИНДИВИДУАЛЬНЫЙ ПРЕДПРИНИМАТЕЛЬ АКИМЖАНОВ НУРЖАН МУЛДАБЕКОВИЧ</t>
  </si>
  <si>
    <t>ОБЩЕСТВО С ОГРАНИЧЕННОЙ ОТВЕТСТВЕННОСТЬЮ "ПРОСТОР"</t>
  </si>
  <si>
    <t>658111, АЛТАЙСКИЙ КРАЙ, АЛЕЙСКИЙ РАЙОН, ДРУЖБА СЕЛО, ПИОНЕРСКАЯ УЛИЦА, ДОМ 21А</t>
  </si>
  <si>
    <t>ОБЩЕСТВО С ОГРАНИЧЕННОЙ ОТВЕТСТВЕННОСТЬЮ "ЭЛЛИ"</t>
  </si>
  <si>
    <t>656058, АЛТАЙСКИЙ КРАЙ, БАРНАУЛ Г, ШУМАКОВА УЛ, Д. 23А, ОФИС 100</t>
  </si>
  <si>
    <t>01.42.1 Разведение мясного и прочего крупного рогатого скота, включая буйволов, яков и др.; 01.11 Выращивание зерновых (кроме риса),
зернобобовых культур и семян масличных
культур</t>
  </si>
  <si>
    <t xml:space="preserve">46.21 Торговля оптовая зерном,
необработанным табаком, семенами и
кормами для сельскохозяйственных
животных
</t>
  </si>
  <si>
    <t>658227, АЛТАЙСКИЙ КРАЙ, ГОРОД РУБЦОВСК Г.О., РУБЦОВСК Г., РУБЦОВСК Г., ПРОЛЕТАРСКАЯ УЛ., Д. 401, КВ. 5</t>
  </si>
  <si>
    <t>ОБЩЕСТВО С ОГРАНИЧЕННОЙ ОТВЕТСТВЕННОСТЬЮ "ДИМИТРОВСКОЕ"</t>
  </si>
  <si>
    <t>658663, РОССИЯ, АЛТАЙСКИЙ КРАЙ, БЛАГОВЕЩЕНСКИЙ М.Р-Н, ШИМОЛИНСКИЙ СЕЛЬСОВЕТ С.П., ШИМОЛИНО С., ГОРЬКОГО УЛ., ЗД. 8</t>
  </si>
  <si>
    <t xml:space="preserve">01.50 Смешанное сельское хозяйство; 01.11.1 Выращивание зерновых культур; 01.11.2 Выращивание зернобобовых
культур; </t>
  </si>
  <si>
    <t>ОБЩЕСТВО С ОГРАНИЧЕННОЙ ОТВЕТСТВЕННОСТЬЮ "СОВХОЗ РУБЦОВСКИЙ"</t>
  </si>
  <si>
    <t>658210, РОССИЯ, АЛТАЙСКИЙ КРАЙ, ГОРОД РУБЦОВСК Г.О., РУБЦОВСК Г., РУБЦОВСК Г., ЛЕНИНА ПР-КТ, Д. 193, ПОМЕЩ. 1</t>
  </si>
  <si>
    <t>ИНДИВИДУАЛЬНЫЙ ПРЕДПРИНИМАТЕЛЬ ЗУРНАЧЯН САРГИС ВАЛЕРЬЕВИЧ</t>
  </si>
  <si>
    <t>01.45 Разведение овец и коз; 01.11 Выращивание зерновых (кроме риса),
зернобобовых культур и семян масличных
культур</t>
  </si>
  <si>
    <t>ОБЩЕСТВО С ОГРАНИЧЕННОЙ ОТВЕТСТВЕННОСТЬЮ "АГРО СИБ СЕРВИС ПЛЮС"</t>
  </si>
  <si>
    <t>656006, АЛТАЙСКИЙ КРАЙ, БАРНАУЛ ГОРОД, ЛАЗУРНАЯ УЛИЦА, ДОМ 38, КВАРТИРА 48</t>
  </si>
  <si>
    <t>46.21 Торговля оптовая зерном, необработанным табаком, семенами и кормами для сельскохозяйственных животных; 46.31 Торговля оптовая фруктами и
овощами</t>
  </si>
  <si>
    <t>ОБЩЕСТВО С ОГРАНИЧЕННОЙ ОТВЕТСТВЕННОСТЬЮ "АГРОДЕРЖАВА"</t>
  </si>
  <si>
    <t>656006, РОССИЯ, АЛТАЙСКИЙ КРАЙ, ГОРОД БАРНАУЛ Г.О., БАРНАУЛ Г., БАРНАУЛ Г., ГРИДАСОВА УЛ., Д. 46, ОФИС 2</t>
  </si>
  <si>
    <t>ОБЩЕСТВО С ОГРАНИЧЕННОЙ ОТВЕТСТВЕННОСТЬЮ "АГРОС"</t>
  </si>
  <si>
    <t>658027, АЛТАЙСКИЙ КРАЙ, ТАЛЬМЕНСКИЙ РАЙОН, РЕЧКУНОВО СЕЛО, ШКОЛЬНАЯ УЛИЦА, 17</t>
  </si>
  <si>
    <t>01.4 Животноводство; 01.1 Выращивание однолетних культур; 01.2 Выращивание многолетних культур</t>
  </si>
  <si>
    <t>ОБЩЕСТВО С ОГРАНИЧЕННОЙ ОТВЕТСТВЕННОСТЬЮ "НОВАЯ ЗАРЯ"</t>
  </si>
  <si>
    <t>658471, АЛТАЙСКИЙ КРАЙ, ЗМЕИНОГОРСКИЙ РАЙОН, БЕСПАЛОВСКИЙ ПОСЕЛОК, ЗАРЕЧНАЯ УЛИЦА, 13, 2</t>
  </si>
  <si>
    <t xml:space="preserve">01.11 Выращивание зерновых (кроме риса),
зернобобовых культур и семян масличных
культур
</t>
  </si>
  <si>
    <t>ИНДИВИДУАЛЬНЫЙ ПРЕДПРИНИМАТЕЛЬ РИФФЕЛЬ СЕРГЕЙ ВИКТОРОВИЧ</t>
  </si>
  <si>
    <t xml:space="preserve">658445, АЛТАЙСКИЙ КРАЙ, ТРЕТЬЯКОВСКИЙ РАЙОН, ПОСЕЛОК САДОВЫЙ </t>
  </si>
  <si>
    <t xml:space="preserve">ИНДИВИДУАЛЬНЫЙ ПРЕДПРИНИМАТЕЛЬ ГНЕДЮКОВ АНДРЕЙ ВЛАДИМИРОВИЧ  </t>
  </si>
  <si>
    <t xml:space="preserve"> 658951, АЛТАЙСКИЙ КРАЙ, ВОЛЧИХИНСКИЙ РАЙОН, С. ВОСТРОВО</t>
  </si>
  <si>
    <t>02.40.2 Предоставление услуг в области
лесозаготовок; 16.10 Распиловка и строгание древесины; 46.73.2 Торговля оптовая пиломатериалами</t>
  </si>
  <si>
    <t>ИНДИВИДУАЛЬНЫЙ ПРЕДПРИНИМАТЕЛЬ АНИКИНА ЕКАТЕРИНА АЛЕКСАНДРОВНА</t>
  </si>
  <si>
    <t>01.11 Выращивание зерновых (кроме риса), зернобобовых культур и семян масличных культур; 01.13 Выращивание овощей, бахчевых, корнеплодных и клубнеплодных культур,
грибов и трюфелей</t>
  </si>
  <si>
    <t xml:space="preserve">ИНДИВИДУАЛЬНЫЙ ПРЕДПРИНИМАТЕЛЬ ГЛУШКОВ ВЛАДИМИР АНАТОЛЬЕВИЧ
</t>
  </si>
  <si>
    <t>деятельность, действия (бездействие), результаты деятельности связанные с перевозкой, реализацией, ввозом, вывозом подкарантинной продукции</t>
  </si>
  <si>
    <t>658210 Алтайский край, г. Рубцовск</t>
  </si>
  <si>
    <t xml:space="preserve">46.38.29 Торговля оптовая прочими
пищевыми продуктами, не включенными в
другие группировки; 82.99 Деятельность по предоставлению
прочих вспомогательных услуг для
бизнеса, не включенная в другие
группировки
</t>
  </si>
  <si>
    <t>228394778735</t>
  </si>
  <si>
    <t>02.20 Лесозаготовки, 01.11 Выращивание зерновых (кроме риса),
зернобобовых культур и семян масличных
культур; 01.13 Выращивание овощей, бахчевых,
корнеплодных и клубнеплодных культур,
грибов и трюфелей</t>
  </si>
  <si>
    <t>ИНДИВИДУАЛЬНЫЙ ПРЕДПРИНИМАТЕЛЬ БАРОТОВ ШУХРАТ ОЧИЛОВИЧ</t>
  </si>
  <si>
    <t>46.31 Торговля оптовая фруктами и овощами; 01.13 Выращивание овощей, бахчевых,
корнеплодных и клубнеплодных культур,
грибов и трюфелей</t>
  </si>
  <si>
    <t>ОБЩЕСТВО С ОГРАНИЧЕННОЙ ОТВЕТСТВЕННОСТЬЮ "АГРО-М"</t>
  </si>
  <si>
    <t>656043, АЛТАЙСКИЙ КРАЙ, ГОРОД БАРНАУЛ Г.О., БАРНАУЛ Г., БАРНАУЛ Г., АНАТОЛИЯ УЛ., Д. 161, КВ. 4</t>
  </si>
  <si>
    <t>46.21.1 Торговля оптовая зерном, семенами и кормами для животных; 46.11.3 Деятельность агентов по оптовой
торговле прочим сельскохозяйственным
сырьем, текстильным сырьем и
полуфабрикатами</t>
  </si>
  <si>
    <t>2225176857</t>
  </si>
  <si>
    <t>656067, АЛТАЙСКИЙ КРАЙ, Г. БАРНАУЛ, ПР-Д СЕВЕРНЫЙ ВЛАСИХИНСКИЙ, Д. 96, ПОМЕЩ. Н-3</t>
  </si>
  <si>
    <t>46.75.1 Торговля оптовая удобрениями и агрохимическими продуктами; 01.11 Выращивание зерновых (кроме риса),
зернобобовых культур и семян масличных
культур</t>
  </si>
  <si>
    <t>46.21 Торговля оптовая зерном, необработанным табаком, семенами и кормами для сельскохозяйственных животных; 01.11 Выращивание зерновых (кроме риса),
зернобобовых культур и семян масличных
культур</t>
  </si>
  <si>
    <t>ИНДИВИДУАЛЬНЫЙ ПРЕДПРИНИМАТЕЛЬ САВУКОВ КОНСТАНТИН НИКОЛАЕВИЧ</t>
  </si>
  <si>
    <t>319222500098832</t>
  </si>
  <si>
    <t>224700536882</t>
  </si>
  <si>
    <t xml:space="preserve">АЛТАЙСКИЙ КРАЙ, КАМЕНСКИЙ РАЙОН, СЕЛО ГОНОХОВО </t>
  </si>
  <si>
    <t>01.13 Выращивание овощей, бахчевых, корнеплодных и клубнеплодных культур, грибов и трюфелей; 01.11 Выращивание зерновых (кроме риса),
зернобобовых культур и семян масличных
культур</t>
  </si>
  <si>
    <t>ИНДИВИДУАЛЬНЫЙ ПРЕДПРИНИМАТЕЛЬ АЙВАЗЯН ЛЕВОН АПЕТНАКОВИЧ</t>
  </si>
  <si>
    <t>323220200021096</t>
  </si>
  <si>
    <t>225601165580</t>
  </si>
  <si>
    <t>АЛТАЙСКИЙ КРАЙ,   ЛОКТЕВСКИЙ РАЙОН, П. КИРОВСКИЙ</t>
  </si>
  <si>
    <t>ИНДИВИДУАЛЬНЫЙ ПРЕДПРИНИМАТЕЛЬ БАСМАНОВ ЕВГЕНИЙ ВЛАДИМИРОВИЧ</t>
  </si>
  <si>
    <t>323220200022452</t>
  </si>
  <si>
    <t>227712369102</t>
  </si>
  <si>
    <t>АЛТАЙСКИЙ КРАЙ, ТАЛЬМЕНСКИЙ  РАЙОН, РП. ТАЛЬМЕНКА</t>
  </si>
  <si>
    <t>ИНДИВИДУАЛЬНЫЙ ПРЕДПРИНИМАТЕЛЬ БАЦАЙ СЕРГЕЙ АЛЕКСЕЕВИЧ</t>
  </si>
  <si>
    <t>323220200025981</t>
  </si>
  <si>
    <t>223501954587</t>
  </si>
  <si>
    <t>АЛТАЙСКИЙ КРАЙ, БЛАГОВЕЩЕНСКИЙ  РАЙОН, С. НИЖНИЙ КУЧУК</t>
  </si>
  <si>
    <t>ИНДИВИДУАЛЬНЫЙ ПРЕДПРИНИМАТЕЛЬ ГОРОШНИКОВ ФЁДОР МИХАЙЛОВИЧ</t>
  </si>
  <si>
    <t>323220200022418</t>
  </si>
  <si>
    <t>228100542659</t>
  </si>
  <si>
    <t>АЛТАЙСКИЙ КРАЙ, ТРОИЦКИЙ  РАЙОН, С. ПЕСЬЯНКА</t>
  </si>
  <si>
    <t>ИНДИВИДУАЛЬНЫЙ ПРЕДПРИНИМАТЕЛЬ ГРЯЗНОВ ВАСИЛИЙ СЕРГЕЕВИЧ</t>
  </si>
  <si>
    <t>323220200018485</t>
  </si>
  <si>
    <t>227801022790</t>
  </si>
  <si>
    <t>АЛТАЙСКИЙ КРАЙ, ТОГУЛЬСКИЙ  РАЙОН, С. ТОГУЛ</t>
  </si>
  <si>
    <t>ИНДИВИДУАЛЬНЫЙ ПРЕДПРИНИМАТЕЛЬ ДОРОФЕЕВ ЕВГЕНИЙ ВИТАЛЬЕВИЧ</t>
  </si>
  <si>
    <t>323220200027574</t>
  </si>
  <si>
    <t>225801776152</t>
  </si>
  <si>
    <t>АЛТАЙСКИЙ КРАЙ,  МИХАЙЛОВСКИЙ РАЙОН, С. МИХАЙЛОВСКОЕ</t>
  </si>
  <si>
    <t>ИНДИВИДУАЛЬНЫЙ ПРЕДПРИНИМАТЕЛЬ КУЦЕНКО МИХАИЛ ГЕННАДЬЕВИЧ</t>
  </si>
  <si>
    <t>323220200026924</t>
  </si>
  <si>
    <t>226502323269</t>
  </si>
  <si>
    <t>ИНДИВИДУАЛЬНЫЙ ПРЕДПРИНИМАТЕЛЬ ЛЕТУНОВСКИЙ СТЕПАН НИКОЛАЕВИЧ</t>
  </si>
  <si>
    <t>323220200022266</t>
  </si>
  <si>
    <t>226814971071</t>
  </si>
  <si>
    <t>АЛТАЙСКИЙ КРАЙ,  РОМАНОВСКИЙ РАЙОН, С. ГРАНОВКА</t>
  </si>
  <si>
    <t>ИНДИВИДУАЛЬНЫЙ ПРЕДПРИНИМАТЕЛЬ ЛИСИЦА ЕВГЕНИЙ АЛЕКСАНДРОВИЧ</t>
  </si>
  <si>
    <t>323220200027511</t>
  </si>
  <si>
    <t>220803770774</t>
  </si>
  <si>
    <t>ИНДИВИДУАЛЬНЫЙ ПРЕДПРИНИМАТЕЛЬ ПЕШКОВ АЛЕКСАНДР АЛЕКСЕЕВИЧ</t>
  </si>
  <si>
    <t>323220200027823</t>
  </si>
  <si>
    <t>226600287072</t>
  </si>
  <si>
    <t>АЛТАЙСКИЙ КРАЙ, РЕБРИХИНСКИЙ  РАЙОН, С. УСТЬ-МОСИХА</t>
  </si>
  <si>
    <t>ИНДИВИДУАЛЬНЫЙ ПРЕДПРИНИМАТЕЛЬ СЕЛИЩЕВ НИКОЛАЙ ИВАНОВИЧ</t>
  </si>
  <si>
    <t>323220200022819</t>
  </si>
  <si>
    <t>АЛТАЙСКИЙ КРАЙ,  СОВЕТСКИЙ РАЙОН, С. СЕТОВКА</t>
  </si>
  <si>
    <t>ИНДИВИДУАЛЬНЫЙ ПРЕДПРИНИМАТЕЛЬ СТАРИКОВ ПАВЕЛ АЛЕКСАНДРОВИЧ</t>
  </si>
  <si>
    <t>323220200019633</t>
  </si>
  <si>
    <t>222312781760</t>
  </si>
  <si>
    <t>АЛТАЙСКИЙ КРАЙ,  АЛЕЙСКИЙ РАЙОН, П. КРАСНОДУБРОВСКИЙ</t>
  </si>
  <si>
    <t>ИНДИВИДУАЛЬНЫЙ ПРЕДПРИНИМАТЕЛЬ ТАРВЕРДЯН АРМЕН БЕНУШОВИЧ</t>
  </si>
  <si>
    <t>323220200019818</t>
  </si>
  <si>
    <t>226101895082</t>
  </si>
  <si>
    <t>АЛТАЙСКИЙ КРАЙ, ЕЛЬЦОВСКИЙ  РАЙОН, С. ПУШТУЛИМ</t>
  </si>
  <si>
    <t>ИНДИВИДУАЛЬНЫЙ ПРЕДПРИНИМАТЕЛЬ ТУПОЛЬСКИХ ЮРИЙ ВЛАДИМИРОВИЧ</t>
  </si>
  <si>
    <t>323220200023901</t>
  </si>
  <si>
    <t>223401622845</t>
  </si>
  <si>
    <t>ИНДИВИДУАЛЬНЫЙ ПРЕДПРИНИМАТЕЛЬ ФОМИН ЕВГЕНИЙ НИКОЛАЕВИЧ</t>
  </si>
  <si>
    <t>323220200019210</t>
  </si>
  <si>
    <t>225802026530</t>
  </si>
  <si>
    <t>АЛТАЙСКИЙ КРАЙ, МИХАЙЛОВСКИЙ  РАЙОН, С. МИХАЙЛОВСКОЕ</t>
  </si>
  <si>
    <t>ИНДИВИДУАЛЬНЫЙ ПРЕДПРИНИМАТЕЛЬ ЧЕРНИКОВ МИХАИЛ НИКОЛАЕВИЧ</t>
  </si>
  <si>
    <t>323220200018983</t>
  </si>
  <si>
    <t>223100705978</t>
  </si>
  <si>
    <t>АЛТАЙСКИЙ КРАЙ,  АЛЕЙСКИЙ РАЙОН, С. БЕЗГОЛОСОВО</t>
  </si>
  <si>
    <t>ИНДИВИДУАЛЬНЫЙ ПРЕДПРИНИМАТЕЛЬ ЧМЕРЕВ КОНСТАНТИН СЕРГЕЕВИЧ</t>
  </si>
  <si>
    <t>323220200018712</t>
  </si>
  <si>
    <t>224801076215</t>
  </si>
  <si>
    <t>АЛТАЙСКИЙ КРАЙ,  Г. БАРНАУЛ</t>
  </si>
  <si>
    <t>ИНДИВИДУАЛЬНЫЙ ПРЕДПРИНИМАТЕЛЬ БЕРХ АНДРЕЙ ФРАНЦОВИЧ</t>
  </si>
  <si>
    <t>323220200036481</t>
  </si>
  <si>
    <t>225900067534</t>
  </si>
  <si>
    <t>АЛТАЙСКИЙ КРАЙ, НЕМЕЦКИЙ НАЦИОНАЛЬНЫЙ РАЙОН,С. ГАЛЬБШТАДТ</t>
  </si>
  <si>
    <t>ИНДИВИДУАЛЬНЫЙ ПРЕДПРИНИМАТЕЛЬ БУШУЕВА АНАСТАСИЯ АЛЕКСЕЕВНА</t>
  </si>
  <si>
    <t>323220200031247</t>
  </si>
  <si>
    <t>222108677417</t>
  </si>
  <si>
    <t>ИНДИВИДУАЛЬНЫЙ ПРЕДПРИНИМАТЕЛЬ ГЕРАСИМОВ ЮРИЙ ВАСИЛЬЕВИЧ</t>
  </si>
  <si>
    <t>323220200037651</t>
  </si>
  <si>
    <t>228499876190</t>
  </si>
  <si>
    <t>АЛТАЙСКИЙ КРАЙ, УСТЬ-КАЛМАНСКИЙ   РАЙОН, С. УСТЬ-КАЛМАНКА</t>
  </si>
  <si>
    <t>ИНДИВИДУАЛЬНЫЙ ПРЕДПРИНИМАТЕЛЬ ГОРОШНИКОВ ИВАН АНАТОЛЬЕВИЧ</t>
  </si>
  <si>
    <t>323220200034390</t>
  </si>
  <si>
    <t>228100857786</t>
  </si>
  <si>
    <t>АЛТАЙСКИЙ КРАЙ, ТРОИЦКИЙ РАЙОН, С. ПЕСЬЯНКА</t>
  </si>
  <si>
    <t>ИНДИВИДУАЛЬНЫЙ ПРЕДПРИНИМАТЕЛЬ КИРИЧЕНКО ВАРВАРА НИКОЛАЕВНА</t>
  </si>
  <si>
    <t>323220200032462</t>
  </si>
  <si>
    <t>226815157330</t>
  </si>
  <si>
    <t>АЛТАЙСКИЙ КРАЙ, РОМАНОВСКИЙ РАЙОН, С. ЗАКЛАДНОЕ</t>
  </si>
  <si>
    <t>КРЕСТЬЯНСКОЕ (ФЕРМЕРСКОЕ) ХОЗЯЙСТВО "ЕКАТЕРИНОВКА-ЭКО"</t>
  </si>
  <si>
    <t>1232200006829</t>
  </si>
  <si>
    <t>2222901828</t>
  </si>
  <si>
    <t>656067, РОССИЯ, АЛТАЙСКИЙ КРАЙ, ГОРОД БАРНАУЛ Г.О., БАРНАУЛ Г., ПАВЛОВСКИЙ ТРАКТ, Д. 293, КВ. 44</t>
  </si>
  <si>
    <t>ОБЩЕСТВО С ОГРАНИЧЕННОЙ ОТВЕТСТВЕННОСТЬЮ "АМБЕР"</t>
  </si>
  <si>
    <t>1232200007962</t>
  </si>
  <si>
    <t>2209052935</t>
  </si>
  <si>
    <t>658207, РОССИЯ, АЛТАЙСКИЙ КРАЙ, ГОРОД РУБЦОВСК Г.О., РУБЦОВСК Г., ДЗЕРЖИНСКОГО УЛ., Д. 10, КВ. 4</t>
  </si>
  <si>
    <t>ОБЩЕСТВО С ОГРАНИЧЕННОЙ ОТВЕТСТВЕННОСТЬЮ "ГЕРТ"</t>
  </si>
  <si>
    <t>1232200008204</t>
  </si>
  <si>
    <t>2281010742</t>
  </si>
  <si>
    <t>659837, РОССИЯ, АЛТАЙСКИЙ КРАЙ, ТРОИЦКИЙ М.Р-Н, ЕРЁМИНСКИЙ СЕЛЬСОВЕТ С.П., КРАСНОЯРЫ С., ЦЕНТРАЛЬНАЯ УЛ., Д. 71</t>
  </si>
  <si>
    <t>ОБЩЕСТВО С ОГРАНИЧЕННОЙ ОТВЕТСТВЕННОСТЬЮ "УРУЗ"</t>
  </si>
  <si>
    <t>1232200007313</t>
  </si>
  <si>
    <t>2225229026</t>
  </si>
  <si>
    <t>656049, РОССИЯ, АЛТАЙСКИЙ КРАЙ, ГОРОД БАРНАУЛ Г.О., БАРНАУЛ Г., ПЕСЧАНАЯ УЛ., Д. 89, КВ. 246</t>
  </si>
  <si>
    <t>ИНДИВИДУАЛЬНЫЙ ПРЕДПРИНИМАТЕЛЬ ПАНЧЕНКО НИКОЛАЙ АНАТОЛЬЕВИЧ</t>
  </si>
  <si>
    <t>323220200035842</t>
  </si>
  <si>
    <t>227102699974</t>
  </si>
  <si>
    <t>АЛТАЙСКИЙ КРАЙ, СМОЛЕНСКИЙ РАЙОН, П. УСТЬ-КАТУНЬ</t>
  </si>
  <si>
    <t>ИНДИВИДУАЛЬНЫЙ ПРЕДПРИНИМАТЕЛЬ ПЕТРОСЯН АРТУР РОБЕРТОВИЧ</t>
  </si>
  <si>
    <t>323220200030196</t>
  </si>
  <si>
    <t>222312167335</t>
  </si>
  <si>
    <t>АЛТАЙСКИЙ КРАЙ, ПЕРВОМАЙСКИЙ РАЙОН, С. ФИРСОВО</t>
  </si>
  <si>
    <t>ИНДИВИДУАЛЬНЫЙ ПРЕДПРИНИМАТЕЛЬ РАХМАТОВ АББАС НАВРУЗОВИЧ</t>
  </si>
  <si>
    <t>313226106300012</t>
  </si>
  <si>
    <t>220800567252</t>
  </si>
  <si>
    <t>АЛТАЙСКИЙ КРАЙ,  ПАВЛОВСКИЙ РАЙОН, СЕЛО СТУКОВО</t>
  </si>
  <si>
    <t>ИНДИВИДУАЛЬНЫЙ ПРЕДПРИНИМАТЕЛЬ СЕРЕБРЕННИКОВ ГЕННАДИЙ ТИМУРОВИЧ</t>
  </si>
  <si>
    <t>323220200030152</t>
  </si>
  <si>
    <t>224501469832</t>
  </si>
  <si>
    <t>АЛТАЙСКИЙ КРАЙ, ЧАРЫШСКИЙ  РАЙОН, С ЧАРЫШСКОЕ</t>
  </si>
  <si>
    <t>ИНДИВИДУАЛЬНЫЙ ПРЕДПРИНИМАТЕЛЬ ШМИДТ ЛЕОНИД ВЛАДИМИРОВИЧ</t>
  </si>
  <si>
    <t>323220200029178</t>
  </si>
  <si>
    <t>223105765138</t>
  </si>
  <si>
    <t>ИНДИВИДУАЛЬНЫЙ ПРЕДПРИНИМАТЕЛЬ ШУГАЙЛОВ АЛЕКСАНДР ВАСИЛЬЕВИЧ</t>
  </si>
  <si>
    <t>323220200031162</t>
  </si>
  <si>
    <t>223800156240</t>
  </si>
  <si>
    <t>ИНДИВИДУАЛЬНЫЙ ПРЕДПРИНИМАТЕЛЬ АЛТУХОВ АНДРЕЙ ВЛАДИМИРОВИЧ</t>
  </si>
  <si>
    <t>323220200039036</t>
  </si>
  <si>
    <t>245409229093</t>
  </si>
  <si>
    <t>ИНДИВИДУАЛЬНЫЙ ПРЕДПРИНИМАТЕЛЬ БАХШИЕВ ХАНДАДАШ КАКУЛ ОГЛЫ</t>
  </si>
  <si>
    <t>323220200045807</t>
  </si>
  <si>
    <t>228394444690</t>
  </si>
  <si>
    <t>ИНДИВИДУАЛЬНЫЙ ПРЕДПРИНИМАТЕЛЬ БЖИЦКАЯ НАТАЛИЯ ВЛАДИМИРОВНА</t>
  </si>
  <si>
    <t>323220200039448</t>
  </si>
  <si>
    <t>220415515326</t>
  </si>
  <si>
    <t>ИНДИВИДУАЛЬНЫЙ ПРЕДПРИНИМАТЕЛЬ ГОЛИКОВ АНДРЕЙ ВЛАДИМИРОВИЧ</t>
  </si>
  <si>
    <t>323220200039601</t>
  </si>
  <si>
    <t>224700123853</t>
  </si>
  <si>
    <t>АЛТАЙСКИЙ КРАЙ, КАМЕНСКИЙ РАЙОН, С. СТОЛБОВО</t>
  </si>
  <si>
    <t>ИНДИВИДУАЛЬНЫЙ ПРЕДПРИНИМАТЕЛЬ ЖЛУДОВ ВЯЧЕСЛАВ ОЛЕГОВИЧ</t>
  </si>
  <si>
    <t>323220200043943</t>
  </si>
  <si>
    <t>228223162752</t>
  </si>
  <si>
    <t>АЛТАЙСКИЙ КРАЙ, ТЮМЕНЦЕВСКИЙ РАЙОН, С. УРЫВКИ</t>
  </si>
  <si>
    <t>ИНДИВИДУАЛЬНЫЙ ПРЕДПРИНИМАТЕЛЬ КЛУШИНА НАТАЛЬЯ ВИКТОРОВНА</t>
  </si>
  <si>
    <t>323220200047193</t>
  </si>
  <si>
    <t>228902939000</t>
  </si>
  <si>
    <t>ИНДИВИДУАЛЬНЫЙ ПРЕДПРИНИМАТЕЛЬ ЛЯШЕНКО ЛАРИСА НИКОЛАЕВНА</t>
  </si>
  <si>
    <t>323220200047141</t>
  </si>
  <si>
    <t>220904821129</t>
  </si>
  <si>
    <t>ИНДИВИДУАЛЬНЫЙ ПРЕДПРИНИМАТЕЛЬ МАЛИКОВ РУСТАМ ЗИЁДУЛОЕВИЧ</t>
  </si>
  <si>
    <t>323220200047508</t>
  </si>
  <si>
    <t>222113988601</t>
  </si>
  <si>
    <t>АЛТАЙСКИЙ КРАЙ, УСТЬ-КАЛМАНСКИЙ  РАЙОН, С. НОВОКАЛМАНКА</t>
  </si>
  <si>
    <t>1232200008424</t>
  </si>
  <si>
    <t>658059, РОССИЯ, АЛТАЙСКИЙ КРАЙ, ПЕРВОМАЙСКИЙ М.Р-Н, САННИКОВСКИЙ СЕЛЬСОВЕТ С.П., ФИРСОВО С., ПЕСЧАНАЯ УЛ., ДВЛД. 46</t>
  </si>
  <si>
    <t>ИНДИВИДУАЛЬНЫЙ ПРЕДПРИНИМАТЕЛЬ РЯДНЫХ СЕРГЕЙ НИКОЛАЕВИЧ</t>
  </si>
  <si>
    <t>323220200040281</t>
  </si>
  <si>
    <t>224188958502</t>
  </si>
  <si>
    <t>АЛТАЙСКИЙ КРАЙ, ЗАВЬЯЛОВСКИЙ РАЙОН, П. МАЛИНОВСКИЙ</t>
  </si>
  <si>
    <t>ИНДИВИДУАЛЬНЫЙ ПРЕДПРИНИМАТЕЛЬ ЧЕХОВСКАЯ АЛЁНА ВЯЧЕСЛАВОВНА</t>
  </si>
  <si>
    <t>323220200040511</t>
  </si>
  <si>
    <t>225501501654</t>
  </si>
  <si>
    <t>АЛТАЙСКИЙ КРАЙ, КЫТМАНОВСКИЙ РАЙОН, С. КЫТМАНОВО</t>
  </si>
  <si>
    <t>ОБЩЕСТВО С ОГРАНИЧЕННОЙ ОТВЕТСТВЕННОСТЬЮ "АГРОКОМПАС"</t>
  </si>
  <si>
    <t>658390, АЛТАЙСКИЙ КРАЙ, ШИПУНОВСКИЙ РАЙОН, С. ШИПУНОВО, УЛ. МАМОНТОВА, ДВЛД. 77, КВ. 1</t>
  </si>
  <si>
    <t>ОБЩЕСТВО С ОГРАНИЧЕННОЙ ОТВЕТСТВЕННОСТЬЮ "ТОРГОВЫЙ ДОМ "КОРМА АЛТАЯ"</t>
  </si>
  <si>
    <t>656019, АЛТАЙСКИЙ КРАЙ, БАРНАУЛ ГОРОД, ОСТРОВСКОГО УЛИЦА, ДОМ 28</t>
  </si>
  <si>
    <t>10.41.2 Производство нерафинированных
растительных масел и их фракций, 10.41.4 Производство жмыха и муки
тонкого и грубого помола из семян или
плодов масличных культур</t>
  </si>
  <si>
    <t>ОБЩЕСТВО С ОГРАНИЧЕННОЙ ОТВЕТСТВЕННОСТЬЮ "АЛТАЙ-ТРЕЙДИНГ"</t>
  </si>
  <si>
    <t>1162225102830</t>
  </si>
  <si>
    <t>2225176977</t>
  </si>
  <si>
    <t>656037, АЛТАЙСКИЙ КРАЙ, ГОРОД БАРНАУЛ Г.О., БАРНАУЛ Г., БАРНАУЛ Г., КАРАГАНДИНСКАЯ УЛ., Д. 6А, ОФИС 14</t>
  </si>
  <si>
    <t>ОБЩЕСТВО С ОГРАНИЧЕННОЙ ОТВЕТСТВЕННОСТЬЮ "АЛТАЙЗЕРНОСОЮЗ"</t>
  </si>
  <si>
    <t>1172225040294</t>
  </si>
  <si>
    <t>2223620516</t>
  </si>
  <si>
    <t>656060, АЛТАЙСКИЙ КРАЙ, БАРНАУЛ ГОРОД, СОЛНЕЧНАЯ ПОЛЯНА УЛИЦА, ДОМ 22А</t>
  </si>
  <si>
    <t>ОБЩЕСТВО С ОГРАНИЧЕННОЙ ОТВЕТСТВЕННОСТЬЮ "АЛТАЙСКИЕ МЕЛЬНИЦЫ"</t>
  </si>
  <si>
    <t>1082225013694</t>
  </si>
  <si>
    <t>2225099539</t>
  </si>
  <si>
    <t>656031, РОССИЯ, АЛТАЙСКИЙ КРАЙ, ГОРОД БАРНАУЛ Г.О., БАРНАУЛ Г., КРАСНОАРМЕЙСКИЙ ПР-КТ, Д. 111</t>
  </si>
  <si>
    <t>ОБЩЕСТВО С ОГРАНИЧЕННОЙ ОТВЕТСТВЕННОСТЬЮ "ГЛОБУС"</t>
  </si>
  <si>
    <t>1182225032175</t>
  </si>
  <si>
    <t>2221241022</t>
  </si>
  <si>
    <t>656023, АЛТАЙСКИЙ КРАЙ, ГОРОД БАРНАУЛ Г.О., БАРНАУЛ Г., БАРНАУЛ Г., ЗАПАДНАЯ 1-Я УЛ., Д. 50, ОФИС 24</t>
  </si>
  <si>
    <t>ОБЩЕСТВО С ОГРАНИЧЕННОЙ ОТВЕТСТВЕННОСТЬЮ "ГРАНД СИД ТРЕЙД 22"</t>
  </si>
  <si>
    <t>1232200011372</t>
  </si>
  <si>
    <t>2222902892</t>
  </si>
  <si>
    <t>656006, РОССИЯ, АЛТАЙСКИЙ КРАЙ, ГОРОД БАРНАУЛ Г.О., БАРНАУЛ Г., ЛАЗУРНАЯ УЛ., Д. 1, КВ. 76</t>
  </si>
  <si>
    <t>ОБЩЕСТВО С ОГРАНИЧЕННОЙ ОТВЕТСТВЕННОСТЬЮ "ДЕ-ФАКТО"</t>
  </si>
  <si>
    <t>1232200011361</t>
  </si>
  <si>
    <t>2222902885</t>
  </si>
  <si>
    <t>656067, РОССИЯ, АЛТАЙСКИЙ КРАЙ, ГОРОД БАРНАУЛ Г.О., БАРНАУЛ Г., ПОПОВА УЛ., Д. 107, КВ. 68</t>
  </si>
  <si>
    <t>ОБЩЕСТВО С ОГРАНИЧЕННОЙ ОТВЕТСТВЕННОСТЬЮ "ЗЁРНА АЛТАЯ"</t>
  </si>
  <si>
    <t>1232200011559</t>
  </si>
  <si>
    <t>2223642647</t>
  </si>
  <si>
    <t>656023, РОССИЯ, АЛТАЙСКИЙ КРАЙ, ГОРОД БАРНАУЛ Г.О., БАРНАУЛ Г., КОСМОНАВТОВ ПР-КТ, Д. 12/1, ОФИС 309</t>
  </si>
  <si>
    <t>ОБЩЕСТВО С ОГРАНИЧЕННОЙ ОТВЕТСТВЕННОСТЬЮ "ИМПЕРИЯ"</t>
  </si>
  <si>
    <t>1232200011207</t>
  </si>
  <si>
    <t>2209053047</t>
  </si>
  <si>
    <t>658201, РОССИЯ, АЛТАЙСКИЙ КРАЙ, ГОРОД РУБЦОВСК Г.О., РУБЦОВСК Г., КАЛИНИНА УЛ., Д. 14, ПОМЕЩ/ ОФИС 2/2</t>
  </si>
  <si>
    <t>ОБЩЕСТВО С ОГРАНИЧЕННОЙ ОТВЕТСТВЕННОСТЬЮ "ЛАМА"</t>
  </si>
  <si>
    <t>1232200011328</t>
  </si>
  <si>
    <t>2231005377</t>
  </si>
  <si>
    <t>658130, РОССИЯ, АЛТАЙСКИЙ КРАЙ, АЛЕЙСКИЙ М.Р-Н, ЗАВЕТИЛЬИЧЁВСКИЙ СЕЛЬСОВЕТ С.П., СОЛНЕЧНЫЙ П., САДОВАЯ УЛ., Д. 11, КВ. 1</t>
  </si>
  <si>
    <t>46.21.1 Торговля оптовая зерном, семенами и кормами для животных</t>
  </si>
  <si>
    <t>ОБЩЕСТВО С ОГРАНИЧЕННОЙ ОТВЕТСТВЕННОСТЬЮ "МИДАС"</t>
  </si>
  <si>
    <t>1192225004608</t>
  </si>
  <si>
    <t>2225199090</t>
  </si>
  <si>
    <t>656049, РОССИЯ, АЛТАЙСКИЙ КРАЙ, ГОРОД БАРНАУЛ Г.О., БАРНАУЛ Г., БАРНАУЛ Г., КРАСНОАРМЕЙСКИЙ ПР-КТ, Д. 51А, ОФИС 906</t>
  </si>
  <si>
    <t>1042200840956</t>
  </si>
  <si>
    <t>2248004580</t>
  </si>
  <si>
    <t>658988, АЛТАЙСКИЙ КРАЙ, КЛЮЧЕВСКИЙ РАЙОН, СЕВЕРКА СЕЛО, ОКТЯБРЬСКАЯ УЛИЦА, 2</t>
  </si>
  <si>
    <t>ОБЩЕСТВО С ОГРАНИЧЕННОЙ ОТВЕТСТВЕННОСТЬЮ "РАЙЗ"</t>
  </si>
  <si>
    <t>1232200011658</t>
  </si>
  <si>
    <t>2225229805</t>
  </si>
  <si>
    <t>656043, РОССИЯ, АЛТАЙСКИЙ КРАЙ, ГОРОД БАРНАУЛ Г.О., БАРНАУЛ Г., СОЦИАЛИСТИЧЕСКИЙ ПР-КТ, ЗД. 23, СТР. 1, ОФИС 13</t>
  </si>
  <si>
    <t>1212200027786</t>
  </si>
  <si>
    <t>2222895349</t>
  </si>
  <si>
    <t xml:space="preserve"> 656065,АЛТАЙСКИЙ КРАЙ, ГОРОД БАРНАУЛ, СОЛНЕЧНАЯ ПОЛЯНА УЛ., ВЛД. 32, ПОМЕЩ./ОФИС 5Н/1</t>
  </si>
  <si>
    <t>ОБЩЕСТВО С ОГРАНИЧЕННОЙ ОТВЕТСТВЕННОСТЬЮ "СИБЗЕРНО"</t>
  </si>
  <si>
    <t>1232200010130</t>
  </si>
  <si>
    <t>2225229570</t>
  </si>
  <si>
    <t>656056, РОССИЯ, АЛТАЙСКИЙ КРАЙ, ГОРОД БАРНАУЛ Г.О., БАРНАУЛ Г., ПРОЛЕТАРСКАЯ УЛ., Д. 64, ПОМЕЩ./ОФИС Н14/303</t>
  </si>
  <si>
    <t>ОБЩЕСТВО С ОГРАНИЧЕННОЙ ОТВЕТСТВЕННОСТЬЮ "ТРЕНД"</t>
  </si>
  <si>
    <t>1132223007729</t>
  </si>
  <si>
    <t>2223593661</t>
  </si>
  <si>
    <t>656023, АЛТАЙСКИЙ КРАЙ, БАРНАУЛ ГОРОД, КОСМОНАВТОВ ПРОСПЕКТ, ДОМ 8/34</t>
  </si>
  <si>
    <t>ОБЩЕСТВО С ОГРАНИЧЕННОЙ ОТВЕТСТВЕННОСТЬЮ " КФХ СЕРДЮК"</t>
  </si>
  <si>
    <t>1232200012340</t>
  </si>
  <si>
    <t>2234016539</t>
  </si>
  <si>
    <t>659375, РОССИЯ, АЛТАЙСКИЙ КРАЙ, БИЙСКИЙ М.Р-Н, СРОСТИНСКИЙ СЕЛЬСОВЕТ С.П., СРОСТКИ С., ЧУЙСКАЯ УЛ., ДВЛД. 59</t>
  </si>
  <si>
    <t>1182225025234</t>
  </si>
  <si>
    <t>2223624609</t>
  </si>
  <si>
    <t>656055, АЛТАЙСКИЙ КРАЙ, БАРНАУЛ ГОРОД, ЮРИНА УЛИЦА, ДОМ 219, КВАРТИРА 105</t>
  </si>
  <si>
    <t>1232200012494</t>
  </si>
  <si>
    <t>2225229957</t>
  </si>
  <si>
    <t>656056, РОССИЯ, АЛТАЙСКИЙ КРАЙ, ГОРОД БАРНАУЛ Г.О., БАРНАУЛ Г., МАКСИМА ГОРЬКОГО УЛ., Д. 22А, ОФИС 364</t>
  </si>
  <si>
    <t>ОБЩЕСТВО С ОГРАНИЧЕННОЙ ОТВЕТСТВЕННОСТЬЮ "ПОДСОЛНУХ"</t>
  </si>
  <si>
    <t>1232200012142</t>
  </si>
  <si>
    <t>2236004627</t>
  </si>
  <si>
    <t>658814, РОССИЯ, АЛТАЙСКИЙ КРАЙ, БУРЛИНСКИЙ М.Р-Н, НОВОПЕСЧАНСКИЙ СЕЛЬСОВЕТ С.П., НОВОПЕСЧАНОЕ С., ЦЕНТРАЛЬНАЯ УЛ., ВЛД. 6</t>
  </si>
  <si>
    <t>ОБЩЕСТВО С ОГРАНИЧЕННОЙ ОТВЕТСТВЕННОСТЬЮ "РОМАШКА"</t>
  </si>
  <si>
    <t>1232200012879</t>
  </si>
  <si>
    <t>2225230021</t>
  </si>
  <si>
    <t>656008, РОССИЯ, АЛТАЙСКИЙ КРАЙ, ГОРОД БАРНАУЛ, ПАРТИЗАНСКАЯ УЛ., Д. 266, ПОМЕЩ. Н-1002 ОФИС 401</t>
  </si>
  <si>
    <t>ОБЩЕСТВО С ОГРАНИЧЕННОЙ ОТВЕТСТВЕННОСТЬЮ "СОЮЗ СИБИРЬ"</t>
  </si>
  <si>
    <t>1232200013210</t>
  </si>
  <si>
    <t>2225230078</t>
  </si>
  <si>
    <t>656008, РОССИЯ, АЛТАЙСКИЙ КРАЙ, ГОРОД БАРНАУЛ Г.О., БАРНАУЛ Г., ПАРТИЗАНСКАЯ УЛ., Д. 146, КВ. 20</t>
  </si>
  <si>
    <t>ОБЩЕСТВО С ОГРАНИЧЕННОЙ ОТВЕТСТВЕННОСТЬЮ "СТАТУС"</t>
  </si>
  <si>
    <t>1122225012953</t>
  </si>
  <si>
    <t>2225133074</t>
  </si>
  <si>
    <t>656056, АЛТАЙСКИЙ КРАЙ, БАРНАУЛ ГОРОД, КОМСОМОЛЬСКИЙ ПРОСПЕКТ, ДОМ 80А, КАБИНЕТ 218</t>
  </si>
  <si>
    <t>ОБЩЕСТВО С ОГРАНИЧЕННОЙ ОТВЕТСТВЕННОСТЬЮ "ТПК БЛАГО"</t>
  </si>
  <si>
    <t>1232200011911</t>
  </si>
  <si>
    <t>2222903053</t>
  </si>
  <si>
    <t>656067, РОССИЯ, АЛТАЙСКИЙ КРАЙ, ГОРОД БАРНАУЛ Г.О., БАРНАУЛ Г., ПОПОВА УЛ., Д. 208, ОФИС 312</t>
  </si>
  <si>
    <t>1232200012791</t>
  </si>
  <si>
    <t>2246005323</t>
  </si>
  <si>
    <t>59030, РОССИЯ, АЛТАЙСКИЙ КРАЙ, КАЛМАНСКИЙ М.Р-Н, НОВОРОМАНОВСКИЙ СЕЛЬСОВЕТ С.П., НОВОРОМАНОВО С., ВЗЛЕТНАЯ УЛ., Д. 64, КВ. 77</t>
  </si>
  <si>
    <t>АКЦИОНЕРНОЕ ОБЩЕСТВО "УМ АГРО"</t>
  </si>
  <si>
    <t>1232200013825</t>
  </si>
  <si>
    <t>2223642830</t>
  </si>
  <si>
    <t>656063, РОССИЯ, АЛТАЙСКИЙ КРАЙ, ГОРОД БАРНАУЛ Г.О., БАРНАУЛ Г., ВЕРЫ КАЩЕЕВОЙ УЛ., Д. 16, КВ. 148</t>
  </si>
  <si>
    <t>ОБЩЕСТВО С ОГРАНИЧЕННОЙ ОТВЕТСТВЕННОСТЬЮ "АГРОПРОМЫШЛЕННАЯ КОМПАНИЯ МИР"</t>
  </si>
  <si>
    <t>1232200013968</t>
  </si>
  <si>
    <t>2222903430</t>
  </si>
  <si>
    <t>656058, РОССИЯ, АЛТАЙСКИЙ КРАЙ, ГОРОД БАРНАУЛ Г.О., БАРНАУЛ Г., ПОПОВА УЛ., Д. 139, ПОМЕЩ. Н1</t>
  </si>
  <si>
    <t>ОБЩЕСТВО С ОГРАНИЧЕННОЙ ОТВЕТСТВЕННОСТЬЮ "АЛТАЙ ЭКО ЗЕРНО"</t>
  </si>
  <si>
    <t>1202200022804</t>
  </si>
  <si>
    <t>2221249342</t>
  </si>
  <si>
    <t>656050, АЛТАЙСКИЙ КРАЙ, БАРНАУЛ ГОРОД, СЕВЕРО-ЗАПАДНАЯ УЛИЦА, ДОМ 226, КВАРТИРА 102</t>
  </si>
  <si>
    <t>1232200014430</t>
  </si>
  <si>
    <t>2222903568</t>
  </si>
  <si>
    <t>656064, РОССИЯ, АЛТАЙСКИЙ КРАЙ, ГОРОД БАРНАУЛ Г.О., БАРНАУЛ Г., ГРИДАСОВА УЛ., Д. 19, ПОМЕЩ./ОФИС Н-1/202</t>
  </si>
  <si>
    <t>ОБЩЕСТВО С ОГРАНИЧЕННОЙ ОТВЕТСТВЕННОСТЬЮ "АЛТАЙСКАЯ ЗЕРНОВАЯ КОМПАНИЯ АЛТАЙ-АГРО""</t>
  </si>
  <si>
    <t>1232200013957</t>
  </si>
  <si>
    <t>2221259693</t>
  </si>
  <si>
    <t>656039, РОССИЯ, АЛТАЙСКИЙ КРАЙ, ГОРОД БАРНАУЛ Г.О., БАРНАУЛ Г., ВЛАСИХИНСКАЯ УЛ., ЗД. 49/1</t>
  </si>
  <si>
    <t>ОБЩЕСТВО С ОГРАНИЧЕННОЙ ОТВЕТСТВЕННОСТЬЮ "БЕЛОГОР"</t>
  </si>
  <si>
    <t>1232200014617</t>
  </si>
  <si>
    <t>2222903582</t>
  </si>
  <si>
    <t>656064, РОССИЯ, АЛТАЙСКИЙ КРАЙ, ГОРОД БАРНАУЛ Г.О., БАРНАУЛ Г., ГРИДАСОВА УЛ., Д. 19, ПОМЕЩ./ОФИС Н-1/309</t>
  </si>
  <si>
    <t>1232200015266</t>
  </si>
  <si>
    <t>659700, РОССИЯ, АЛТАЙСКИЙ КРАЙ, ПОСПЕЛИХИНСКИЙ М.Р-Н, ПОСПЕЛИХИНСКИЙ ЦЕНТРАЛЬНЫЙ СЕЛЬСОВЕТ С.П., ПОСПЕЛИХА С., СОЦИАЛИСТИЧЕСКАЯ УЛ., Д. 13, КВ. 2</t>
  </si>
  <si>
    <t>ОБЩЕСТВО С ОГРАНИЧЕННОЙ ОТВЕТСТВЕННОСТЬЮ "РУССКИЙ АЛТАЙ"</t>
  </si>
  <si>
    <t>1232200014397</t>
  </si>
  <si>
    <t>2224214147</t>
  </si>
  <si>
    <t>656011, РОССИЯ, АЛТАЙСКИЙ КРАЙ, ГОРОД БАРНАУЛ Г.О., БАРНАУЛ Г., П.С.КУЛАГИНА УЛ., Д. 18, ОФИС 21</t>
  </si>
  <si>
    <t>1232200013561</t>
  </si>
  <si>
    <t>2209053135</t>
  </si>
  <si>
    <t>658208, РОССИЯ, АЛТАЙСКИЙ КРАЙ, ГОРОД РУБЦОВСК Г.О., РУБЦОВСК Г., РИХАРДА ЗОРГЕ УЛ., Д. 108</t>
  </si>
  <si>
    <t>ОБЩЕСТВО С ОГРАНИЧЕННОЙ ОТВЕТСТВЕННОСТЬЮ "ФУД ГРЕЙН"</t>
  </si>
  <si>
    <t>1232200013506</t>
  </si>
  <si>
    <t>2222903381</t>
  </si>
  <si>
    <t>656067, РОССИЯ, АЛТАЙСКИЙ КРАЙ, ГОРОД БАРНАУЛ Г.О., БАРНАУЛ Г., ПОПОВА УЛ., ВЛД. 167В, ОФИС 5/1</t>
  </si>
  <si>
    <t>ОБЩЕСТВО С ОГРАНИЧЕННОЙ ОТВЕТСТВЕННОСТЬЮ "ЧАРЫШСКИЕ ПРЕДГОРЬЯ"</t>
  </si>
  <si>
    <t>1232200015101</t>
  </si>
  <si>
    <t>2288003494</t>
  </si>
  <si>
    <t>658183, РОССИЯ, АЛТАЙСКИЙ КРАЙ, ЧАРЫШСКИЙ М.О., КРАСНЫЙ ПАРТИЗАН С, ЮБИЛЕЙНАЯ УЛ, Д. 32А</t>
  </si>
  <si>
    <t>ОБЩЕСТВО С ОГРАНИЧЕННОЙ ОТВЕТСТВЕННОСТЬЮ "ЭНИГМА"</t>
  </si>
  <si>
    <t>1232200013330</t>
  </si>
  <si>
    <t>2222903350</t>
  </si>
  <si>
    <t>656060, РОССИЯ, АЛТАЙСКИЙ КРАЙ, ГОРОД БАРНАУЛ., ТИХАЯ УЛ., Д. 43</t>
  </si>
  <si>
    <t>ОБЩЕСТВО С ОГРАНИЧЕННОЙ ОТВЕТСТВЕННОСТЬЮ «БОГАТЫРЬ»</t>
  </si>
  <si>
    <t>1232200015332</t>
  </si>
  <si>
    <t>2222903783</t>
  </si>
  <si>
    <t>656006, РОССИЯ, АЛТАЙСКИЙ КРАЙ, ГОРОД БАРНАУЛ Г.О., БАРНАУЛ Г., МАЛАХОВА УЛ., Д. 146, КВ. 198</t>
  </si>
  <si>
    <t>ОБЩЕСТВО С ОГРАНИЧЕННОЙ ОТВЕТСТВЕННОСТЬЮ «НЕРТА»</t>
  </si>
  <si>
    <t>1232200014870</t>
  </si>
  <si>
    <t>2222903670</t>
  </si>
  <si>
    <t>656922, РОССИЯ, АЛТАЙСКИЙ КРАЙ, ГОРОД БАРНАУЛ Г.О., БАРНАУЛ Г., ИНИЦИАТИВНЫЙ 6-Й ПР-Д, Д. 6Г</t>
  </si>
  <si>
    <t>318222500008975</t>
  </si>
  <si>
    <t>225601165406</t>
  </si>
  <si>
    <t>АЛТАЙСКИЙ КРАЙ, ЛОКТЕВСКИЙ РАЙОН, ПОСЕЛОК КИРОВСКИЙ</t>
  </si>
  <si>
    <t>315220900003512</t>
  </si>
  <si>
    <t>228301009218</t>
  </si>
  <si>
    <t>АЛТАЙСКИЙ КРАЙ, УГЛОВСКИЙ РАЙОН, СЕЛО УГЛОВСКОЕ</t>
  </si>
  <si>
    <t>308223418600068</t>
  </si>
  <si>
    <t>225000533817</t>
  </si>
  <si>
    <t>АЛТАЙСКИЙ КРАЙ, КРАСНОГОРСКИЙ РАЙОН, СЕЛО ТАЙНА</t>
  </si>
  <si>
    <t>01.61 Предоставление услуг в области растениеводства, 01.19.1 Выращивание однолетних
кормовых культур, 02.20 Лесозаготовки, 02.40.2 Предоставление услуг в области
лесозаготовок</t>
  </si>
  <si>
    <t>323220200052415</t>
  </si>
  <si>
    <t>227200390221</t>
  </si>
  <si>
    <t>АЛТАЙСКИЙ КРАЙ, СОВЕТСКИЙ РАЙОН, СЕЛО СОВЕТСКОЕ</t>
  </si>
  <si>
    <t>323220200050941</t>
  </si>
  <si>
    <t>АЛТАЙСКИЙ КРАЙ, КУРЬИНСКИЙ РАЙОН, СЕЛО КОЛЫВАНЬ</t>
  </si>
  <si>
    <t>01.25 Выращивание прочих плодовых деревьев, кустарников и орехов, 01.11 Выращивание зерновых (кроме риса),
зернобобовых культур и семян масличных
культур</t>
  </si>
  <si>
    <t>323220200054061</t>
  </si>
  <si>
    <t>226300546752</t>
  </si>
  <si>
    <t>АЛТАЙСКИЙ КРАЙ, ПЕРВОМАЙСКИЙ РАЙОН, СЕЛО ЗУДИЛОВО</t>
  </si>
  <si>
    <t>323220200054020</t>
  </si>
  <si>
    <t>222175438277</t>
  </si>
  <si>
    <t xml:space="preserve">АЛТАЙСКИЙ КРАЙ, ГОРОД БАРНАУЛ </t>
  </si>
  <si>
    <t>323220200056315</t>
  </si>
  <si>
    <t>392101552600</t>
  </si>
  <si>
    <t>АЛТАЙСКИЙ КРАЙ, НЕМЕЦКИЙ НАЦИОНАЛЬНЫЙ РАЙОН, СЕЛО ПОДСОСНОВО</t>
  </si>
  <si>
    <t>323220200049685</t>
  </si>
  <si>
    <t>227900354557</t>
  </si>
  <si>
    <t>АЛТАЙСКИЙ КРАЙ, ТОПЧИХИНСКИЙ РАЙОН, СЕЛО ТОПЧИХА</t>
  </si>
  <si>
    <t>323220200051160</t>
  </si>
  <si>
    <t>753005943735</t>
  </si>
  <si>
    <t>01.61 Предоставление услуг в области растениеводства, 52.10.3 Хранение и складирование зерна</t>
  </si>
  <si>
    <t>323220200056976</t>
  </si>
  <si>
    <t>225702677961</t>
  </si>
  <si>
    <t>АЛТАЙСКИЙ КРАЙ, МАМОНТОВСКИЙ РАЙОН, ПОСЕЛОК КОМСОМОЛЬСКИЙ</t>
  </si>
  <si>
    <t>01.19.2 Цветоводство, 01.19.21 Выращивание цветов в открытом и
защищенном грунте, 01.19.9 Выращивание прочих однолетних
культур, не включенных в другие
группировки</t>
  </si>
  <si>
    <t>323220200053726</t>
  </si>
  <si>
    <t>228401218575</t>
  </si>
  <si>
    <t>АЛТАЙСКИЙ КРАЙ, УСТЬ-КАЛМАНСКИЙ РАЙОН, СЕЛО ОГНИ</t>
  </si>
  <si>
    <t>323220200050866</t>
  </si>
  <si>
    <t>221002550708</t>
  </si>
  <si>
    <t xml:space="preserve">АЛТАЙСКИЙ КРАЙ, ГОРОД СЛАВГОРОД </t>
  </si>
  <si>
    <t>323220200058080</t>
  </si>
  <si>
    <t>222407967770</t>
  </si>
  <si>
    <t>323220200049080</t>
  </si>
  <si>
    <t>222311712718</t>
  </si>
  <si>
    <t>323220200055568</t>
  </si>
  <si>
    <t>226701308378</t>
  </si>
  <si>
    <t>АЛТАЙСКИЙ КРАЙ, РОДИНСКИЙ РАЙОН, СЕЛО КОЧКИ</t>
  </si>
  <si>
    <t>323220200052166</t>
  </si>
  <si>
    <t>223802335809</t>
  </si>
  <si>
    <t>АЛТАЙСКИЙ КРАЙ, ВОЛЧИХИНСКИЙ РАЙОН, СЕЛО БОР-ФОРПОСТ</t>
  </si>
  <si>
    <t>АЛТАЙСКИЙ КРАЙ, КУЛУНДИНСКИЙ РАЙОН, СЕЛО КУЛУНДА</t>
  </si>
  <si>
    <t>311220506400042</t>
  </si>
  <si>
    <t>224400762305</t>
  </si>
  <si>
    <t>АЛТАЙСКИЙ КРАЙ, ЗАРИНСКИЙ РАЙОН, СЕЛО ШПАГИНО</t>
  </si>
  <si>
    <t>314220110100022</t>
  </si>
  <si>
    <t>228501087421</t>
  </si>
  <si>
    <t>АЛТАЙСКИЙ КРАЙ, УСТЬ-ПРИСТАНСКИЙ РАЙОН, СЕЛО КОРОБЕЙНИКОВО</t>
  </si>
  <si>
    <t>323220200062600</t>
  </si>
  <si>
    <t>222306320183</t>
  </si>
  <si>
    <t>01.19.2 Цветоводство, 01.19.21 Выращивание цветов в открытом и
защищенном грунте</t>
  </si>
  <si>
    <t>323220200065025</t>
  </si>
  <si>
    <t>229025902598</t>
  </si>
  <si>
    <t>АЛТАЙСКИЙ КРАЙ, ТЮМЕНЦЕВСКИЙ РАЙОН, СЕЛО АНДРОНОВО</t>
  </si>
  <si>
    <t>323220200064041</t>
  </si>
  <si>
    <t>222504887182</t>
  </si>
  <si>
    <t>323220200065155</t>
  </si>
  <si>
    <t>227400144671</t>
  </si>
  <si>
    <t>АЛТАЙСКИЙ КРАЙ, СОЛТОНСКИЙ РАЙОН, СЕЛО СОЛТОН</t>
  </si>
  <si>
    <t>323220200064743</t>
  </si>
  <si>
    <t>225801965375</t>
  </si>
  <si>
    <t>01.61 Предоставление услуг в области растениеводства, 46.21 Торговля оптовая зерном,
необработанным табаком, семенами и
кормами для сельскохозяйственных
животных</t>
  </si>
  <si>
    <t>323220200066132</t>
  </si>
  <si>
    <t>222203431830</t>
  </si>
  <si>
    <t>323220200065307</t>
  </si>
  <si>
    <t>226615026098</t>
  </si>
  <si>
    <t>АЛТАЙСКИЙ КРАЙ, РЕБРИХИНСКИЙ РАЙОН, СЕЛО РЕБРИХА</t>
  </si>
  <si>
    <t>323220200063250</t>
  </si>
  <si>
    <t>227101469495</t>
  </si>
  <si>
    <t>АЛТАЙСКИЙ КРАЙ, СМОЛЕНСКИЙ РАЙОН, ПОСЕЛОК ВЕРХ-ОБСКИЙ</t>
  </si>
  <si>
    <t>316222500104118</t>
  </si>
  <si>
    <t>222301503426</t>
  </si>
  <si>
    <t>01.25.1 Выращивание прочих плодовых и ягодных культур, 01.13.6 Выращивание грибов и трюфелей, 01.30 Выращивание рассады</t>
  </si>
  <si>
    <t>323220200065448</t>
  </si>
  <si>
    <t>222514191394</t>
  </si>
  <si>
    <t xml:space="preserve">46.31.1 Торговля оптовая свежими овощами, фруктами и орехами, 46.31.11 Торговля оптовая свежим
картофелем
</t>
  </si>
  <si>
    <t>323220200074051</t>
  </si>
  <si>
    <t>226322097194</t>
  </si>
  <si>
    <t>АЛТАЙСКИЙ КРАЙ, ПЕРВОМАЙСКИЙ РАЙОН, СЕЛО ПОВАЛИХА</t>
  </si>
  <si>
    <t>323220200068372</t>
  </si>
  <si>
    <t>222211682160</t>
  </si>
  <si>
    <t>46.21.13 Торговля оптовая масличными семенами и маслосодержащими плодами</t>
  </si>
  <si>
    <t>323220200078719</t>
  </si>
  <si>
    <t>225601001246</t>
  </si>
  <si>
    <t xml:space="preserve">АЛТАЙСКИЙ КРАЙ, ЛОКТЕВСКИЙ РАЙОН,ГОРОД ГОРНЯК </t>
  </si>
  <si>
    <t>323220200069260</t>
  </si>
  <si>
    <t>223801914112</t>
  </si>
  <si>
    <t>АЛТАЙСКИЙ КРАЙ, ВОЛЧИХИНСКИЙ РАЙОН, СЕЛО ВОЛЧИХА</t>
  </si>
  <si>
    <t>323220200075599</t>
  </si>
  <si>
    <t>222202802087</t>
  </si>
  <si>
    <t>323220200077472</t>
  </si>
  <si>
    <t>222502280113</t>
  </si>
  <si>
    <t>323220200075251</t>
  </si>
  <si>
    <t>552500230724</t>
  </si>
  <si>
    <t xml:space="preserve">АЛТАЙСКИЙ КРАЙ, ГОРОД НОВОАЛТАЙСК </t>
  </si>
  <si>
    <t>323220200069749</t>
  </si>
  <si>
    <t>225600628884</t>
  </si>
  <si>
    <t>АЛТАЙСКИЙ КРАЙ, ЛОКТЕВСКИЙ РАЙОН, СЕЛО УСПЕНКА</t>
  </si>
  <si>
    <t>323220200077159</t>
  </si>
  <si>
    <t>225303299820</t>
  </si>
  <si>
    <t>323220200075187</t>
  </si>
  <si>
    <t>227100228169</t>
  </si>
  <si>
    <t>АЛТАЙСКИЙ КРАЙ, СМОЛЕНСКИЙ РАЙОН, СЕЛО ПЕРВОМАЙСКОЕ</t>
  </si>
  <si>
    <t>323220200069661</t>
  </si>
  <si>
    <t>223300069381</t>
  </si>
  <si>
    <t>АЛТАЙСКИЙ КРАЙ, БАЕВСКИЙ РАЙОН, СЕЛО БАЕВО</t>
  </si>
  <si>
    <t>323220200077754</t>
  </si>
  <si>
    <t>224601494938</t>
  </si>
  <si>
    <t>АЛТАЙСКИЙ КРАЙ, КАЛМАНСКИЙ РАЙОН, СЕЛО БУРАНОВО</t>
  </si>
  <si>
    <t>323220200071340</t>
  </si>
  <si>
    <t>228706691909</t>
  </si>
  <si>
    <t>АЛТАЙСКИЙ КРАЙ, ПЕРВОМАЙСКИЙ РАЙОН, СЕЛО САННИКОВО</t>
  </si>
  <si>
    <t>01.61 Предоставление услуг в области растениеводства, 46.11.32 Деятельность агентов по оптовой
торговле семенами, кроме семян
масличных культур, 46.11.33 Деятельность агентов по оптовой
торговле семенами масличных культур</t>
  </si>
  <si>
    <t>323220200077917</t>
  </si>
  <si>
    <t>223800430905</t>
  </si>
  <si>
    <t>АЛТАЙСКИЙ КРАЙ, ВОЛЧИХИНСКИЙ РАЙОН, СЕЛО СЕЛИВЕРСТОВО</t>
  </si>
  <si>
    <t>323220200068201</t>
  </si>
  <si>
    <t>228201216010</t>
  </si>
  <si>
    <t>АЛТАЙСКИЙ КРАЙ, ПАВЛОВСКИЙ РАЙОН, СЕЛО ЧЕРЕМНОЕ</t>
  </si>
  <si>
    <t>Управление Федеральной службы по ветеринарному и фитосанитарному надзору по Алтайскому краю и Республике Алтай</t>
  </si>
  <si>
    <t>АЛТАЙСКИЙ КРАЙ, ЗОНАЛЬНЫЙ РАЙОН, СЕЛО СОКОЛОВО</t>
  </si>
  <si>
    <t>16.10 Распиловка и строгание древесины, 01.11 Выращивание зерновых (кроме риса),
зернобобовых культур и семян масличных
культур</t>
  </si>
  <si>
    <t>ОБЩЕСТВО С ОГРАНИЧЕННОЙ ОТВЕТСТВЕННОСТЬЮ «ДИВО АЛТАЯ»</t>
  </si>
  <si>
    <t>10.41.5 Производство рафинированных
растительных масел и их фракций, 46.21 Торговля оптовая зерном,
необработанным табаком, семенами и
кормами для сельскохозяйственных
животных</t>
  </si>
  <si>
    <t>ОБЩЕСТВО С ОГРАНИЧЕННОЙ ОТВЕТСТВЕННОСТЬЮ "АЛТАЙ ЛОГИСТИК ТРЕЙД"</t>
  </si>
  <si>
    <t>656905, РОССИЯ, АЛТАЙСКИЙ КРАЙ, ГОРОД БАРНАУЛ, ЮЖНЫЙ ПР-Д, Д. 29</t>
  </si>
  <si>
    <t>46.21.12 Торговля оптовая семенами, кроме
семян масличных культур; 46.21.13 Торговля оптовая масличными
семенами и маслосодержащими плодами; 49.41.1 Перевозка грузов
специализированными автотранспортными
средствами</t>
  </si>
  <si>
    <t>ОБЩЕСТВО С ОГРАНИЧЕННОЙ ОТВЕТСТВЕННОСТЬЮ "АС-ТРЕЙД"</t>
  </si>
  <si>
    <t>656006, АЛТАЙСКИЙ КРАЙ, БАРНАУЛ ГОРОД, ВЛАСИХИНСКАЯ УЛИЦА, ДОМ 77, КВАРТИРА 109</t>
  </si>
  <si>
    <t xml:space="preserve">46.38.29 Торговля оптовая прочими
пищевыми продуктами, не включенными в
другие группировки; 10.61.2 Производство муки из зерновых культур; 46.21.11 Торговля оптовая зерном; 52.10.3 Хранение и складирование зерна; 49.42 Предоставление услуг по перевозкам
</t>
  </si>
  <si>
    <t>ОБЩЕСТВО С ОГРАНИЧЕННОЙ ОТВЕТСТВЕННОСТЬЮ "ТОРГОВЫЙ ДОМ "ДЕЛЬТА"</t>
  </si>
  <si>
    <t>59304, АЛТАЙСКИЙ КРАЙ, БИЙСК ГОРОД, ЛЬНОКОМБИНАТ УЛИЦА, 17, 2, 88</t>
  </si>
  <si>
    <t xml:space="preserve">46.73 Торговля оптовая лесоматериалами, строительными материалами и санитарнотехническим оборудованием; 46.38.24 Торговля оптовая крупами; 49.41 Деятельность автомобильного
грузового транспорта </t>
  </si>
  <si>
    <t>ОБЩЕСТВО С ОГРАНИЧЕННОЙ ОТВЕТСТВЕННОСТЬЮ "ВЭЛЛФУД"</t>
  </si>
  <si>
    <t>656003, АЛТАЙСКИЙ КРАЙ, БАРНАУЛ ГОРОД, МАМОНТОВА УЛИЦА, ДОМ 303, ОФИС 15</t>
  </si>
  <si>
    <t xml:space="preserve">10.61.3 Производство крупы и гранул из
зерновых культур; 10.61.1 Производство обработанного риса; 46.31.11 Торговля оптовая свежим
картофелем; 46.38.24 Торговля оптовая крупами; 49.41 Деятельность автомобильного
грузового транспорта </t>
  </si>
  <si>
    <t>ОБЩЕСТВО С ОГРАНИЧЕННОЙ ОТВЕТСТВЕННОСТЬЮ "АЙТИ-ВИЗАРД"</t>
  </si>
  <si>
    <t>656050, АЛТАЙСКИЙ КРАЙ, БАРНАУЛ ГОРОД, СОЛНЦЕВА УЛИЦА, 17А, 29</t>
  </si>
  <si>
    <t xml:space="preserve">62.01 Разработка компьютерного
программного обеспечения; 46.21 Торговля оптовая зерном,
необработанным табаком, семенами и
кормами для сельскохозяйственных
животных; </t>
  </si>
  <si>
    <t>658459, АЛТАЙСКИЙ КРАЙ, Р-Н ТРЕТЬЯКОВСКИЙ, П ПЕРВОМАЙСКИЙ, УЛ. ЦЕНТРАЛЬНАЯ, Д. 8</t>
  </si>
  <si>
    <t xml:space="preserve">01.11 Выращивание зерновых (кроме риса), зернобобовых культур и семян масличных культур; 46.21 Торговля оптовая зерном,
необработанным табаком, семенами и
кормами для сельскохозяйственных
животных
</t>
  </si>
  <si>
    <t>ОБЩЕСТВО С ОГРАНИЧЕННОЙ ОТВЕТСТВЕННОСТЬЮ "ЭКОЛЕСТРЕЙД"</t>
  </si>
  <si>
    <t>659306, АЛТАЙСКИЙ КРАЙ, ГОРОД БИЙСК,  УЛ. ВЛАДИМИРА ЛЕНИНА, Д. 258, ОФИС 0/2</t>
  </si>
  <si>
    <t>46.73 Торговля оптовая лесоматериалами, строительными материалами и санитарнотехническим оборудованием; 16.10 Распиловка и строгание древесины</t>
  </si>
  <si>
    <t>ОБЩЕСТВО С ОГРАНИЧЕННОЙ ОТВЕТСТВЕННОСТЬЮ "АЛТАЙ СЕРВИС"</t>
  </si>
  <si>
    <t>659303, АЛТАЙСКИЙ КРАЙ, ГОРОД БИЙСК, УЛ ВАСИЛИЯ ШАДРИНА, Д. 7, КВ. 85</t>
  </si>
  <si>
    <t>52.29 Деятельность вспомогательная прочая, связанная с перевозками; 46.73.1 Торговля оптовая древесным сырьем и необработанными лесоматериалами</t>
  </si>
  <si>
    <t>323220200085922</t>
  </si>
  <si>
    <t>220401994380</t>
  </si>
  <si>
    <t>Алтайский край, г Бийск</t>
  </si>
  <si>
    <t>323220200085424</t>
  </si>
  <si>
    <t>222107693039</t>
  </si>
  <si>
    <t>Алтайский край, г Барнаул</t>
  </si>
  <si>
    <t>323220200086401</t>
  </si>
  <si>
    <t>222260865819</t>
  </si>
  <si>
    <t>323220200082642</t>
  </si>
  <si>
    <t>223105835508</t>
  </si>
  <si>
    <t>Алтайский край, Алейский район, с Боровское</t>
  </si>
  <si>
    <t>323220200087460</t>
  </si>
  <si>
    <t>222207813886</t>
  </si>
  <si>
    <t>ОБЩЕСТВО С ОГРАНИЧЕННОЙ ОТВЕТСТВЕННОСТЬЮ "АГРО МИР АЛТАЯ"</t>
  </si>
  <si>
    <t>1232200016355</t>
  </si>
  <si>
    <t>2225230776</t>
  </si>
  <si>
    <t>656056, РОССИЯ, АЛТАЙСКИЙ КРАЙ, ГОРОД БАРНАУЛ Г.О., БАРНАУЛ Г., КОРОЛЕНКО УЛ., Д. 40, ПОМЕЩ. 7</t>
  </si>
  <si>
    <t>ОБЩЕСТВО С ОГРАНИЧЕННОЙ ОТВЕТСТВЕННОСТЬЮ "АНТОНЬЕВСКОЕ"</t>
  </si>
  <si>
    <t>1232200015904</t>
  </si>
  <si>
    <t>2271006592</t>
  </si>
  <si>
    <t>659616, РОССИЯ, АЛТАЙСКИЙ КРАЙ, СМОЛЕНСКИЙ Р-Н, ВЕРХ-ОБСКИЙ СЕЛЬСОВЕТ С.П., КАТУНСКОЕ С., МАЛЬЦЕВА УЛ., Г-Ж 2В</t>
  </si>
  <si>
    <t>ОБЩЕСТВО С ОГРАНИЧЕННОЙ ОТВЕТСТВЕННОСТЬЮ "КАМЫШЕНСКОЕ"</t>
  </si>
  <si>
    <t>1232200017060</t>
  </si>
  <si>
    <t>2251003152</t>
  </si>
  <si>
    <t>658358, РОССИЯ, АЛТАЙСКИЙ КРАЙ, КРАСНОЩЁКОВСКИЙ М.Р-Н, ВЕРХ-КАМЫШЕНСКИЙ СЕЛЬСОВЕТ С.П., ВЕРХ-КАМЫШЕНКА С., НАБЕРЕЖНАЯ УЛ., ДВЛД. 14</t>
  </si>
  <si>
    <t>319222500043764</t>
  </si>
  <si>
    <t>222331692925</t>
  </si>
  <si>
    <t>Алтайский край, ПЕРВОМАЙСКИЙ РАЙОН</t>
  </si>
  <si>
    <t xml:space="preserve">01.41 Разведение молочного крупного рогатого скота, производство сырого молока; 01.11 Выращивание зерновых (кроме риса),
зернобобовых культур и семян масличных
культур
</t>
  </si>
  <si>
    <t>323220200080105</t>
  </si>
  <si>
    <t>224801153269</t>
  </si>
  <si>
    <t>Алтайский край, Немецкий национальный Район, Село Редкая Дубрава</t>
  </si>
  <si>
    <t>323220200086022</t>
  </si>
  <si>
    <t>220611648604</t>
  </si>
  <si>
    <t>Алтайский край, Змеиногорский район, с Барановка</t>
  </si>
  <si>
    <t>323220200087808</t>
  </si>
  <si>
    <t>511690171844</t>
  </si>
  <si>
    <t>323220200085999</t>
  </si>
  <si>
    <t>224900453320</t>
  </si>
  <si>
    <t>Алтайский край, Косихинский район, с Косиха</t>
  </si>
  <si>
    <t>323220200098632</t>
  </si>
  <si>
    <t>222106901568</t>
  </si>
  <si>
    <t>Алтайский край, Троицкий район, п Беловский</t>
  </si>
  <si>
    <t>323220200100441</t>
  </si>
  <si>
    <t>223917687405</t>
  </si>
  <si>
    <t>Алтайский край, г Рубцовск</t>
  </si>
  <si>
    <t>323220200099865</t>
  </si>
  <si>
    <t>226912532121</t>
  </si>
  <si>
    <t>Алтайский край, Рубцовский район, с Безрукавка</t>
  </si>
  <si>
    <t>КРЕСТЬЯНСКОЕ (ФЕРМЕРСКОЕ) ХОЗЯЙСТВО МАКАРКИНА АЛЕКСЕЯ ВЯЧЕСЛАВОВИЧА</t>
  </si>
  <si>
    <t>1232200018819</t>
  </si>
  <si>
    <t>2222904730</t>
  </si>
  <si>
    <t>656039, РОССИЯ, АЛТАЙСКИЙ КРАЙ, ГОРОД БАРНАУЛ Г.О., БАРНАУЛ Г., 42 КРАСНОЗНАМЕННОЙ БРИГАДЫ УЛ., Д. 54</t>
  </si>
  <si>
    <t>304223431700024</t>
  </si>
  <si>
    <t>225000743677</t>
  </si>
  <si>
    <t>Алтайский край, Красногорский РайонСело Красногорское</t>
  </si>
  <si>
    <t>ОБЩЕСТВО С ОГРАНИЧЕННОЙ ОТВЕТСТВЕННОСТЬЮ "АГРОСТИЛЬ"</t>
  </si>
  <si>
    <t>1232200018533</t>
  </si>
  <si>
    <t>2246005355</t>
  </si>
  <si>
    <t>659040, РОССИЯ, АЛТАЙСКИЙ КРАЙ, КАЛМАНСКИЙ М.Р-Н, КАЛМАНСКИЙ СЕЛЬСОВЕТ С.П., КАЛМАНКА С., КОММУНИСТИЧЕСКАЯ УЛ., Д. 47</t>
  </si>
  <si>
    <t>1232200018082</t>
  </si>
  <si>
    <t>2237003440</t>
  </si>
  <si>
    <t>659571, РОССИЯ, АЛТАЙСКИЙ КРАЙ, БЫСТРОИСТОКСКИЙ М.Р-Н, ВЕРХ-АНУЙСКИЙ СЕЛЬСОВЕТ С.П., ВЕРХ-АНУЙСКОЕ С., ЛЕНИНА УЛ., ВЛД. 33</t>
  </si>
  <si>
    <t>ОБЩЕСТВО С ОГРАНИЧЕННОЙ ОТВЕТСТВЕННОСТЬЮ "ГРИНЛЭНД"</t>
  </si>
  <si>
    <t>1232200019094</t>
  </si>
  <si>
    <t>2222904794</t>
  </si>
  <si>
    <t>656067, РОССИЯ, АЛТАЙСКИЙ КРАЙ, ГОРОД БАРНАУЛ Г.О., БАРНАУЛ Г., ВЗЛЕТНАЯ УЛ., Д. 46, КВ. 72</t>
  </si>
  <si>
    <t>ОБЩЕСТВО С ОГРАНИЧЕННОЙ ОТВЕТСТВЕННОСТЬЮ "ШАДРУ"</t>
  </si>
  <si>
    <t>1232200019160</t>
  </si>
  <si>
    <t>2204098333</t>
  </si>
  <si>
    <t>659306, РОССИЯ, АЛТАЙСКИЙ КРАЙ, ГОРОД БИЙСК Г.О., БИЙСК Г., ВИНОКУРЕННАЯ УЛ., ДВЛД. 21А</t>
  </si>
  <si>
    <t>01.29 Выращивание прочих многолетних культур; 01.13.9 Выращивание овощей, не
включенных в другие группировки; 01.25.1 Выращивание прочих плодовых и
ягодных культур</t>
  </si>
  <si>
    <t>316222500088258</t>
  </si>
  <si>
    <t>224700824009</t>
  </si>
  <si>
    <t>Алтайский край, КАМЕНСКИЙ РАЙОНСЕЛО ГОНОХОВО</t>
  </si>
  <si>
    <t>323220200106409</t>
  </si>
  <si>
    <t>220901560207</t>
  </si>
  <si>
    <t>Алтайский край, г Белокуриха</t>
  </si>
  <si>
    <t>323220200107416</t>
  </si>
  <si>
    <t>223400767407</t>
  </si>
  <si>
    <t>Алтайский край, Бийский район, с Сростки</t>
  </si>
  <si>
    <t>КРЕСТЬЯНСКОЕ (ФЕРМЕРСКОЕ) ХОЗЯЙСТВО "ДАНЬКО ЕКАТЕРИНА ВЛАДИМИРОВНА"</t>
  </si>
  <si>
    <t>1232200020909</t>
  </si>
  <si>
    <t>2211005900</t>
  </si>
  <si>
    <t>658837, РОССИЯ, АЛТАЙСКИЙ КРАЙ, ГОРОД ЯРОВОЕ Г.О., ЯРОВОЕ Г., 40 ЛЕТ ОКТЯБРЯ УЛ., Д. 4, КВ. 14</t>
  </si>
  <si>
    <t>ОБЩЕСТВО С ОГРАНИЧЕННОЙ ОТВЕТСТВЕННОСТЬЮ "САТИВАМИРА"</t>
  </si>
  <si>
    <t>1232200020480</t>
  </si>
  <si>
    <t>2221260314</t>
  </si>
  <si>
    <t>656050, РОССИЯ, АЛТАЙСКИЙ КРАЙ, ГОРОД БАРНАУЛ Г.О., БАРНАУЛ Г., АНТОНА ПЕТРОВА УЛ., Д. 126, КВ. 8</t>
  </si>
  <si>
    <t>1122256000503</t>
  </si>
  <si>
    <t>2256007802</t>
  </si>
  <si>
    <t>658415, АЛТАЙСКИЙ КРАЙ, ЛОКТЕВСКИЙ РАЙОН, ГЕОРГИЕВКА СЕЛО, МОЛОДЕЖНАЯ УЛИЦА, 21, 2</t>
  </si>
  <si>
    <t>01.42 Разведение прочих пород крупного рогатого скота и буйволов, производство спермы; 01.11.1 Выращивание зерновых культур</t>
  </si>
  <si>
    <t>323220200109366</t>
  </si>
  <si>
    <t>220900672500</t>
  </si>
  <si>
    <t>ОБЩЕСТВО С ОГРАНИЧЕННОЙ ОТВЕТСТВЕННОСТЬЮ "АЛТАЙ ЭКО"</t>
  </si>
  <si>
    <t>658057, АЛТАЙСКИЙ КРАЙ, ПЕРВОМАЙСКИЙ Р-Н, СОРОЧИЙ ЛОГ С., Е.МАТЯШ УЛ., ЗД. 63</t>
  </si>
  <si>
    <t>01.13.1 Выращивание овощей; 01.11 Выращивание зерновых (кроме риса),
зернобобовых культур и семян масличных
культур</t>
  </si>
  <si>
    <t xml:space="preserve">ОБЩЕСТВО С ОГРАНИЧЕННОЙ ОТВЕТСТВЕННОСТЬЮ "АЛЬФА ТРЕЙД"
</t>
  </si>
  <si>
    <t>658450, АЛТАЙСКИЙ КРАЙ, ТРЕТЬЯКОВСКИЙ РАЙОН, СТАРОАЛЕЙСКОЕ СЕЛО, КИРОВА УЛИЦА, ДОМ 82, КВАРТИРА 2</t>
  </si>
  <si>
    <t>46.21.1 Торговля оптовая зерном, семенами
и кормами для животных</t>
  </si>
  <si>
    <t>ОБЩЕСТВО С ОГРАНИЧЕННОЙ ОТВЕТСТВЕННОСТЬЮ "РОДМИР"</t>
  </si>
  <si>
    <t>656006, АЛТАЙСКИЙ КРАЙ, БАРНАУЛ ГОРОД, МАЛАХОВА УЛИЦА, ДОМ 164, КВАРТИРА 213</t>
  </si>
  <si>
    <t xml:space="preserve">46.21 Торговля оптовая зерном,
необработанным табаком, семенами и
кормами для сельскохозяйственных
животных; 52.29 Деятельность вспомогательная
прочая, связанная с перевозками
</t>
  </si>
  <si>
    <t>ИНДИВИДУАЛЬНЫЙ ПРЕДПРИНИМАТЕЛЬ ПЕТРОСЯН НОРИК ВЛАДИМИРОВИЧ</t>
  </si>
  <si>
    <t>АЛТАЙСКИЙ КРАЙ, ГОРОД СЛАВГОРОД</t>
  </si>
  <si>
    <t xml:space="preserve">52.29 Деятельность вспомогательная
прочая, связанная с перевозками
</t>
  </si>
  <si>
    <t>ОБЩЕСТВО С ОГРАНИЧЕННОЙ ОТВЕТСТВЕННОСТЬЮ "УРОЖАЙ"</t>
  </si>
  <si>
    <t>656016, АЛТАЙСКИЙ КРАЙ, БАРНАУЛ ГОРОД, ВЛАСИХИНСКАЯ УЛИЦА, ДОМ 49А, КАБИНЕТ 7</t>
  </si>
  <si>
    <t>46.38.24 Торговля оптовая крупами; 46.38.23 Торговля оптовая мукой и
макаронными изделиями</t>
  </si>
  <si>
    <t>ОБЩЕСТВО С ОГРАНИЧЕННОЙ ОТВЕТСТВЕННОСТЬЮ "РИЧ-ОЙЛ"</t>
  </si>
  <si>
    <t>658932, АЛТАЙСКИЙ КРАЙ, ВОЛЧИХИНСКИЙ РАЙОН, ВОЛЧИХА СЕЛО, СВЕРДЛОВА УЛИЦА, 40</t>
  </si>
  <si>
    <t>46.71.2 Торговля оптовая моторным
топливом, включая авиационный бензин; 46.21.11 Торговля оптовая зерном; 46.21.12 Торговля оптовая семенами, кроме
семян масличных культур; 46.21.13 Торговля оптовая масличными
семенами и маслосодержащими плодами</t>
  </si>
  <si>
    <t>ОБЩЕСТВО С ОГРАНИЧЕННОЙ ОТВЕТСТВЕННОСТЬЮ "ЛОКТЕВСКАЯ МАШИНОТЕХНОЛОГИЧЕСКАЯ СТАНЦИЯ"</t>
  </si>
  <si>
    <t xml:space="preserve">49.41 Деятельность автомобильного
грузового транспорта; 46.21 Торговля оптовая зерном,
необработанным табаком, семенами и
кормами для сельскохозяйственных
животных
</t>
  </si>
  <si>
    <t>ИНДИВИДУАЛЬНЫЙ ПРЕДПРИНИМАТЕЛЬ МАМИЕВ ЭДУАРД БАТТАЛИЕВИЧ</t>
  </si>
  <si>
    <t>Алтайский край, Рубцовский район, с. Веселоярск</t>
  </si>
  <si>
    <t>52.29 Деятельность вспомогательная прочая, связанная с перевозками; 01.11.11 Выращивание пшеницы</t>
  </si>
  <si>
    <t>ОБЩЕСТВО С ОГРАНИЧЕННОЙ ОТВЕТСТВЕННОСТЬЮ "АГРОЛАЙН"</t>
  </si>
  <si>
    <t>656058, АЛТАЙСКИЙ КРАЙ, БАРНАУЛ ГОРОД, ШУМАКОВА УЛИЦА, ДОМ 74 Б</t>
  </si>
  <si>
    <t>46.21.14 Торговля оптовая кормами для сельскохозяйственных животных; 46.21 Торговля оптовая зерном,
необработанным табаком, семенами и
кормами для сельскохозяйственных
животных</t>
  </si>
  <si>
    <t xml:space="preserve">ИНДИВИДУАЛЬНЫЙ ПРЕДПРИНИМАТЕЛЬ РАГИМОВА ФИРУЗА ИНШАЛЛАХ КЫЗЫ
</t>
  </si>
  <si>
    <r>
      <t>658450</t>
    </r>
    <r>
      <rPr>
        <sz val="11"/>
        <color theme="1"/>
        <rFont val="Calibri"/>
        <family val="2"/>
        <scheme val="minor"/>
      </rPr>
      <t xml:space="preserve">, АЛТАЙСКИЙ КРАЙ, ТРЕТЬЯКОВСКИЙ РАЙОН, С. </t>
    </r>
    <r>
      <rPr>
        <sz val="11"/>
        <color theme="1"/>
        <rFont val="Times New Roman"/>
        <family val="1"/>
        <charset val="204"/>
      </rPr>
      <t>СТАРОАЛЕЙСКОЕ</t>
    </r>
  </si>
  <si>
    <r>
      <t>658450</t>
    </r>
    <r>
      <rPr>
        <sz val="11"/>
        <color theme="1"/>
        <rFont val="Calibri"/>
        <family val="2"/>
        <scheme val="minor"/>
      </rPr>
      <t xml:space="preserve">, АЛТАЙСКИЙ КРАЙ, ТРЕТЬЯКОВСКИЙ РАЙОН, С. </t>
    </r>
    <r>
      <rPr>
        <sz val="12"/>
        <color theme="1"/>
        <rFont val="Times New Roman"/>
        <family val="1"/>
        <charset val="204"/>
      </rPr>
      <t>СТАРОАЛЕЙСКОЕ</t>
    </r>
  </si>
  <si>
    <t>47.11.3 Деятельность по розничной торговле большим товарным ассортиментом с преобладанием продовольственных товаров в неспециализированных магазинах</t>
  </si>
  <si>
    <t xml:space="preserve">ИНДИВИДУАЛЬНЫЙ ПРЕДПРИНИМАТЕЛЬ ЩЕРБАКОВ СЕРГЕЙ СЕРГЕЕВИЧ
</t>
  </si>
  <si>
    <t>658222, АЛТАЙСКИЙ КРАЙ, Г. РУБЦОВСК</t>
  </si>
  <si>
    <t>46.90 Торговля оптовая неспециализированная; 49.42 Предоставление услуг по перевозкам; 49.41 Деятельность автомобильного
грузового транспорта</t>
  </si>
  <si>
    <t>земельные участки, места складирования (помещения), сооружения,  деятельность, действия (бездействие), результаты деятельности связанные с хранением, перевозкой, реализацией, ввозом, вывозом подкарантинной продукции</t>
  </si>
  <si>
    <t xml:space="preserve"> земельные участки, места складирования (помещения),строения, сооружения, деятельность, действия (бездействие), результаты деятельности связанные с производством, хранением, перевозкой, реализацией, ввозом, вывозом подкарантинной продукции</t>
  </si>
  <si>
    <t xml:space="preserve"> места складирования (помещения),строения, сооружения, деятельность, действия (бездействие), результаты деятельности связанные с производством, хранением, перевозкой, реализацией подкарантинной продукции</t>
  </si>
  <si>
    <t>места складирования (помещения), сооружения, деятельность, действия (бездействие), результаты деятельности связанные с хранением, перевозкой, реализацией, ввозом, вывозом подкарантинной продукции</t>
  </si>
  <si>
    <t>места складирования (помещения), деятельность, действия (бездействие), результаты деятельности связанные с хранением, перевозкой, реализацией, ввозом, вывозом подкарантинной продукции</t>
  </si>
  <si>
    <t>16.10 Распиловка и строгание древесины, 02.20 Лесозаготовки, 46.21.1 Торговля оптовая зерном, семенами
и кормами для животных</t>
  </si>
  <si>
    <t>строения, производственные объекты, места складирования (помещения),  деятельность, действия (бездействие), результаты деятельности связанные с хранением, перевозкой, реализацией, ввозом, вывозом подкарантинной продукции</t>
  </si>
  <si>
    <t xml:space="preserve"> места складирования (помещения),строения, производственные объекты, деятельность, действия (бездействие), результаты деятельности связанные с хранением, перевозкой, реализацией, ввозом, вывозом подкарантинной продукции</t>
  </si>
  <si>
    <t>земельные участки, места складирования (помещения), сооружения,  деятельность, действия (бездействие), результаты деятельности связанные с производством, хранением, перевозкой, реализацией подкарантинной продукции</t>
  </si>
  <si>
    <t>земельные участки, места складирования (помещения), сооружения,  деятельность, действия (бездействие), результаты деятельности связанные с хранением, перевозкой, реализацией подкарантинной продукции</t>
  </si>
  <si>
    <t>земельные участки, места складирования (помещения), сооружения,  деятельность, действия (бездействие), результаты деятельности связанные с производством, хранением, перевозкой, реализацией, ввозом, вывозом подкарантинной продукции</t>
  </si>
  <si>
    <t xml:space="preserve"> места складирования (помещения),строения, сооружения, деятельность, действия (бездействие), результаты деятельности связанные с производством, хранением, перевозкой, реализацией, ввозом, вывозом подкарантинной продукции</t>
  </si>
  <si>
    <t>сооружения, места складирования (помещения), деятельность, действия (бездействие), результаты деятельности связанные с  хранением, перевозкой, реализацией, ввозом, вывозом подкарантинной продукции</t>
  </si>
  <si>
    <t>места складирования (помещения), деятельность, действия (бездействие), результаты деятельности связанные с  хранением, перевозкой, реализацией, ввозом, вывозом подкарантинной продукции</t>
  </si>
  <si>
    <t>места складирования (помещения), деятельность, действия (бездействие), результаты деятельности связанные с производством, хранением, перевозкой, реализацией, ввозом, вывозом подкарантинной продукции</t>
  </si>
  <si>
    <t>деятельность, действия (бездействие), результаты деятельности связанные с   перевозкой, реализацией, ввозом, вывозом подкарантинной продукции</t>
  </si>
  <si>
    <t xml:space="preserve"> строения, места складирования (помещения), деятельность, действия (бездействие), результаты деятельности связанные с реализацией, перевозкой, ввозом, вывозом подкарантинной продукции</t>
  </si>
  <si>
    <t xml:space="preserve"> места складирования (помещения),строения, сооружения, деятельность, действия (бездействие), результаты деятельности связанные с хранением, перевозкой, реализацией, ввозом, вывозом подкарантинной продукции</t>
  </si>
  <si>
    <t xml:space="preserve"> строения, места складирования (помещения), деятельность, действия (бездействие), результаты деятельности связанные с перевозкой, ввозом, вывозом подкарантинной продукции</t>
  </si>
  <si>
    <t xml:space="preserve"> земельные участки, места складирования (помещения),строения, сооружения, деятельность, действия (бездействие), результаты деятельности связанные с производством, хранением, перевозкой, реализацией, ввозом подкарантинной продукции</t>
  </si>
  <si>
    <t>656058, РОССИЯ, АЛТАЙСКИЙ КРАЙ, ГОРОД БАРНАУЛ Г.О., БАРНАУЛ Г., ШУМАКОВА УЛ., Д. 17А, ОФИС 510</t>
  </si>
  <si>
    <t>места складирования (помещения), деятельность, действия (бездействие), результаты деятельности связанные с хранением, перевозкой подкарантинной продукции</t>
  </si>
  <si>
    <t>места складирования (помещения),строения, сооружения, деятельность, действия (бездействие), результаты деятельности связанные с хранением, перевозкой, реализацией, ввозом, вывозом подкарантинной продукции</t>
  </si>
  <si>
    <t>места складирования (помещения), строения, деятельность, действия (бездействие), результаты деятельности связанные с хранением, перевозкой, реализацией подкарантинной продукции</t>
  </si>
  <si>
    <t>места складирования (помещения), сооружения,  деятельность, действия (бездействие), результаты деятельности связанные с хранением, перевозкой, реализацией, ввозом, вывозом подкарантинной продукции</t>
  </si>
  <si>
    <t>места складирования (помещения),  деятельность, действия (бездействие), результаты деятельности связанные с хранением, перевозкой, реализацией, ввозом, вывозом подкарантинной продукции</t>
  </si>
  <si>
    <t>места складирования (помещения), деятельность, действия (бездействие), результаты деятельности связанные с хранением, перевозкой, ввозом, вывозом подкарантинной продукции</t>
  </si>
  <si>
    <t>места складирования (помещения),строения, места складирования (помещения), деятельность, действия (бездействие), результаты деятельности связанные с  хранением, перевозкой, реализацией, ввозом, вывозом подкарантинной продукции</t>
  </si>
  <si>
    <t>земельные участки, места складирования (помещения), сооружения,  деятельность, действия (бездействие), результаты деятельности связанные с хранением, перевозкой, реализацией,  вывозом подкарантинной продукции</t>
  </si>
  <si>
    <t>ИНДИВИДУАЛЬНЫЙ ПРЕДПРИНИМАТЕЛЬ АЙВАЗЯН ЕРВАНД ЛЕВОНОВИЧ</t>
  </si>
  <si>
    <t>ИНДИВИДУАЛЬНЫЙ ПРЕДПРИНИМАТЕЛЬ АРСЕНТЬЕВА СНЕЖАННА ВЛАДИМИРОВНА</t>
  </si>
  <si>
    <t>ИНДИВИДУАЛЬНЫЙ ПРЕДПРИНИМАТЕЛЬ БИКЕТОВ ВАСИЛИЙ НИКОЛАЕВИЧ</t>
  </si>
  <si>
    <t>ИНДИВИДУАЛЬНЫЙ ПРЕДПРИНИМАТЕЛЬ ДЕСЯТОВ АЛЕКСАНДР ВИКТОРОВИЧ</t>
  </si>
  <si>
    <t>ИНДИВИДУАЛЬНЫЙ ПРЕДПРИНИМАТЕЛЬ ЕГИНА АННА СЕРГЕЕВНА</t>
  </si>
  <si>
    <t>ИНДИВИДУАЛЬНЫЙ ПРЕДПРИНИМАТЕЛЬ ЗОЛОТАРЕВ ДАНИЛ ВАЛЕРЬЕВИЧ</t>
  </si>
  <si>
    <t>ИНДИВИДУАЛЬНЫЙ ПРЕДПРИНИМАТЕЛЬ КРЫЛОВА АННА ВЛАДИМИРОВНА</t>
  </si>
  <si>
    <t>ИНДИВИДУАЛЬНЫЙ ПРЕДПРИНИМАТЕЛЬ ЛЕХНЕР НАДЕЖДА КОНСТАНТИНОВНА</t>
  </si>
  <si>
    <t>ИНДИВИДУАЛЬНЫЙ ПРЕДПРИНИМАТЕЛЬ ЛЫСОВ СЕРГЕЙ ПАВЛОВИЧ</t>
  </si>
  <si>
    <t>ИНДИВИДУАЛЬНЫЙ ПРЕДПРИНИМАТЕЛЬ МАТВЕЕВА ЕВГЕНИЯ БОРИСОВНА</t>
  </si>
  <si>
    <t>ИНДИВИДУАЛЬНЫЙ ПРЕДПРИНИМАТЕЛЬ МАЦЕРА НАТАЛЬЯ ДМИТРИЕВНА</t>
  </si>
  <si>
    <t>ИНДИВИДУАЛЬНЫЙ ПРЕДПРИНИМАТЕЛЬ РАЙКОВ ВИТАЛИЙ ВЛАДИМИРОВИЧ</t>
  </si>
  <si>
    <t>ИНДИВИДУАЛЬНЫЙ ПРЕДПРИНИМАТЕЛЬ РУДОВ МАКСИМ НИКОЛАЕВИЧ</t>
  </si>
  <si>
    <t>ИНДИВИДУАЛЬНЫЙ ПРЕДПРИНИМАТЕЛЬ СИТНИКОВ НИКОЛАЙ АНАТОЛЬЕВИЧ</t>
  </si>
  <si>
    <t>ИНДИВИДУАЛЬНЫЙ ПРЕДПРИНИМАТЕЛЬ СОПИНА АНАСТАСИЯ КОНСТАНТИНОВНА</t>
  </si>
  <si>
    <t>ИНДИВИДУАЛЬНЫЙ ПРЕДПРИНИМАТЕЛЬ СТРУЦКИЙ АНДРЕЙ ГРИГОРЬЕВИЧ</t>
  </si>
  <si>
    <t>ИНДИВИДУАЛЬНЫЙ ПРЕДПРИНИМАТЕЛЬ ЧЕРНУХИН МИХАИЛ МИХАЙЛОВИЧ</t>
  </si>
  <si>
    <t>ИНДИВИДУАЛЬНЫЙ ПРЕДПРИНИМАТЕЛЬ ШЕВЕЛЁВ ВЛАДИМИР НИКОЛАЕВИЧ</t>
  </si>
  <si>
    <t>ИНДИВИДУАЛЬНЫЙ ПРЕДПРИНИМАТЕЛЬ ЭНГРАФ АЛЕНА СЕРГЕЕВНА</t>
  </si>
  <si>
    <t>ИНДИВИДУАЛЬНЫЙ ПРЕДПРИНИМАТЕЛЬ ВЕЩЕВА СВЕТЛАНА АНАТОЛЬЕВНА</t>
  </si>
  <si>
    <t>ИНДИВИДУАЛЬНЫЙ ПРЕДПРИНИМАТЕЛЬ КАЗАКОВЦЕВА ОЛЬГА ВЛАДИМИРОВНА</t>
  </si>
  <si>
    <t>ИНДИВИДУАЛЬНЫЙ ПРЕДПРИНИМАТЕЛЬ КОЛБУНОВ НИКИТА МАКСИМОВИЧ</t>
  </si>
  <si>
    <t>ИНДИВИДУАЛЬНЫЙ ПРЕДПРИНИМАТЕЛЬ ЛУДЦЕВ ВЛАДИМИР МИХАЙЛОВИЧ</t>
  </si>
  <si>
    <t>ИНДИВИДУАЛЬНЫЙ ПРЕДПРИНИМАТЕЛЬ МОРОЗОВА НАТАЛЬЯ АЛЕКСАНДРОВНА</t>
  </si>
  <si>
    <t>ИНДИВИДУАЛЬНЫЙ ПРЕДПРИНИМАТЕЛЬ НАЛИМОВА ЕЛЕНА ЮРЬЕВНА</t>
  </si>
  <si>
    <t>ИНДИВИДУАЛЬНЫЙ ПРЕДПРИНИМАТЕЛЬ ПЕТУХОВ НИКОЛАЙ ВАЛЕРЬЕВИЧ</t>
  </si>
  <si>
    <t>ИНДИВИДУАЛЬНЫЙ ПРЕДПРИНИМАТЕЛЬ ПИЛИН НИКОЛАЙ ВЛАДИМИРОВИЧ</t>
  </si>
  <si>
    <t>ИНДИВИДУАЛЬНЫЙ ПРЕДПРИНИМАТЕЛЬ РЕПНИКОВ ПАВЕЛ СЕРГЕЕВИЧ</t>
  </si>
  <si>
    <t>ИНДИВИДУАЛЬНЫЙ ПРЕДПРИНИМАТЕЛЬ ХАДЖИБАБАЕВ УЛУГБЕК ЭРГАШЕВИЧ</t>
  </si>
  <si>
    <t>ИНДИВИДУАЛЬНЫЙ ПРЕДПРИНИМАТЕЛЬ ВАСИЛЬЕВ СЕРГЕЙ ВЛАДИМИРОВИЧ</t>
  </si>
  <si>
    <t>ИНДИВИДУАЛЬНЫЙ ПРЕДПРИНИМАТЕЛЬ ВАСИЛЮК АНТОН БОГДАНОВИЧ</t>
  </si>
  <si>
    <t>ИНДИВИДУАЛЬНЫЙ ПРЕДПРИНИМАТЕЛЬ ГРИГОРЯН АШОТ АПЕТОВИЧ</t>
  </si>
  <si>
    <t>ИНДИВИДУАЛЬНЫЙ ПРЕДПРИНИМАТЕЛЬ ДУНАЕВ АРТЁМ НИКОЛАЕВИЧ</t>
  </si>
  <si>
    <t>ИНДИВИДУАЛЬНЫЙ ПРЕДПРИНИМАТЕЛЬ КОСОБОКОВ ЮРИЙ АЛЕКСЕЕВИЧ</t>
  </si>
  <si>
    <t>ИНДИВИДУАЛЬНЫЙ ПРЕДПРИНИМАТЕЛЬ КОСТИН ДЕНИС АНАТОЛЬЕВИЧ</t>
  </si>
  <si>
    <t>ИНДИВИДУАЛЬНЫЙ ПРЕДПРИНИМАТЕЛЬ КУЗНЕЦОВ АНТОН МИХАЙЛОВИЧ</t>
  </si>
  <si>
    <t>ИНДИВИДУАЛЬНЫЙ ПРЕДПРИНИМАТЕЛЬ МКОЯН АЛЕКСАНДР АЛИКОВИЧ</t>
  </si>
  <si>
    <t>ИНДИВИДУАЛЬНЫЙ ПРЕДПРИНИМАТЕЛЬ МЯСНИКОВ ВАДИМ НИКОЛАЕВИЧ</t>
  </si>
  <si>
    <t>ИНДИВИДУАЛЬНЫЙ ПРЕДПРИНИМАТЕЛЬ ОВЧЕРЕНКО ВЛАДИМИР ВИКТОРОВИЧ</t>
  </si>
  <si>
    <t>ИНДИВИДУАЛЬНЫЙ ПРЕДПРИНИМАТЕЛЬ СТАХНЁВ СЕРГЕЙ ВЛАДИМИРОВИЧ</t>
  </si>
  <si>
    <t>ИНДИВИДУАЛЬНЫЙ ПРЕДПРИНИМАТЕЛЬ ТИМЧЕНКО НИКИТА СЕРГЕЕВИЧ</t>
  </si>
  <si>
    <t>ИНДИВИДУАЛЬНЫЙ ПРЕДПРИНИМАТЕЛЬ ФОТЬЯНОВ ВАДИМ ВИКТОРОВИЧ</t>
  </si>
  <si>
    <t>ИНДИВИДУАЛЬНЫЙ ПРЕДПРИНИМАТЕЛЬ ШИНКАРЕВ НИКИТА НИКОЛАЕВИЧ</t>
  </si>
  <si>
    <t>ИНДИВИДУАЛЬНЫЙ ПРЕДПРИНИМАТЕЛЬ ЮШКОВ ФЕДОР МИХАЙЛОВИЧ</t>
  </si>
  <si>
    <t>места складирования (помещения),строения, сооружения, деятельность, действия (бездействие), результаты деятельности связанные с производством, хранением, перевозкой, реализацией, ввозом, вывозом подкарантинной продукции</t>
  </si>
  <si>
    <t>ИНДИВИДУАЛЬНЫЙ ПРЕДПРИНИМАТЕЛЬ ВОЛКОВ МИХАИЛ АНАТОЛЬЕВИЧ</t>
  </si>
  <si>
    <r>
      <t xml:space="preserve">659010, АЛТАЙСКИЙ КРАЙ, ПАВЛОВСКИЙ РАЙОН, ПОСЕЛОК НОВЫЕ </t>
    </r>
    <r>
      <rPr>
        <sz val="12"/>
        <color theme="1"/>
        <rFont val="Times New Roman"/>
        <family val="1"/>
        <charset val="204"/>
      </rPr>
      <t>ЗОРИ, УЛИЦА ПРОМЫШЛЕННАЯ, Д. 5В</t>
    </r>
  </si>
  <si>
    <t>ИНДИВИДУАЛЬНЫЙ ПРЕДПРИНИМАТЕЛЬ БЕЛЯЕВ ВЛАДИМИР ВЛАДИМИРОВИЧ</t>
  </si>
  <si>
    <t>ИНДИВИДУАЛЬНЫЙ ПРЕДПРИНИМАТЕЛЬ БИКБАЕВА СОФЬЯ АНДРЕЕВНА</t>
  </si>
  <si>
    <t>ИНДИВИДУАЛЬНЫЙ ПРЕДПРИНИМАТЕЛЬ БОРОДИН СЕРГЕЙ АЛЕКСАНДРОВИЧ</t>
  </si>
  <si>
    <t>ИНДИВИДУАЛЬНЫЙ ПРЕДПРИНИМАТЕЛЬ ЛЕБЕДИНСКИХ АЛЕКСАНДР ЮРЬЕВИЧ</t>
  </si>
  <si>
    <t>ИНДИВИДУАЛЬНЫЙ ПРЕДПРИНИМАТЕЛЬ НЕКРАСОВ МИХАИЛ ВАЛЕНТИНОВИЧ</t>
  </si>
  <si>
    <t>ИНДИВИДУАЛЬНЫЙ ПРЕДПРИНИМАТЕЛЬ ПЕТРОСЯН ГЕГАМ САРГИСОВИЧ</t>
  </si>
  <si>
    <t>ИНДИВИДУАЛЬНЫЙ ПРЕДПРИНИМАТЕЛЬ СИРОТИН ВЛАДИСЛАВ АЛЕКСЕЕВИЧ</t>
  </si>
  <si>
    <t>ИНДИВИДУАЛЬНЫЙ ПРЕДПРИНИМАТЕЛЬ СУШКЕЕВА НАТАЛЬЯ ЕВГЕНЬЕВНА</t>
  </si>
  <si>
    <t>ИНДИВИДУАЛЬНЫЙ ПРЕДПРИНИМАТЕЛЬ ШУШПАНОВА АНАСТАСИЯ АЛЕКСАНДРОВНА</t>
  </si>
  <si>
    <t>ИНДИВИДУАЛЬНЫЙ ПРЕДПРИНИМАТЕЛЬ ЮДАКОВА ИРИНА ВЛАДИМИРОВНА</t>
  </si>
  <si>
    <t>ИНДИВИДУАЛЬНЫЙ ПРЕДПРИНИМАТЕЛЬ БЕСПАЛОВ СЕРГЕЙ ЕВГЕНЬЕВИЧ</t>
  </si>
  <si>
    <t>ИНДИВИДУАЛЬНЫЙ ПРЕДПРИНИМАТЕЛЬ ГАЛИНИЧЕНКО ТАТЬЯНА БОРИСОВНА</t>
  </si>
  <si>
    <t>ИНДИВИДУАЛЬНЫЙ ПРЕДПРИНИМАТЕЛЬ ДИКОВ СЕРГЕЙ ВАЛЕРЬЕВИЧ</t>
  </si>
  <si>
    <t>ИНДИВИДУАЛЬНЫЙ ПРЕДПРИНИМАТЕЛЬ НЕЧАЕВ ДМИТРИЙ ВЛАДИМИРОВИЧ</t>
  </si>
  <si>
    <t>ИНДИВИДУАЛЬНЫЙ ПРЕДПРИНИМАТЕЛЬ САХНОВ АЛЕКСЕЙ ВЛАДИМИРОВИЧ</t>
  </si>
  <si>
    <t>ИНДИВИДУАЛЬНЫЙ ПРЕДПРИНИМАТЕЛЬ АРНОЛЬД ЕЛЕНА ВИТАЛЬЕВНА</t>
  </si>
  <si>
    <t>ИНДИВИДУАЛЬНЫЙ ПРЕДПРИНИМАТЕЛЬ БУХРЯКОВА СВЕТЛАНА СЕРГЕЕВНА</t>
  </si>
  <si>
    <t>ИНДИВИДУАЛЬНЫЙ ПРЕДПРИНИМАТЕЛЬ ШИПУЛИН СЕРГЕЙ СЕРГЕЕВИЧ</t>
  </si>
  <si>
    <t xml:space="preserve"> земельные участки, места складирования (помещения),строения, сооружения, деятельность, действия (бездействие), результаты деятельности связанные с хранением, перевозкой, реализацией, ввозом, вывозом подкарантинной продукции</t>
  </si>
  <si>
    <t xml:space="preserve">ИНДИВИДУАЛЬНЫЙ ПРЕДПРИНИМАТЕЛЬ СОЛОВЕЙ АНАТОЛИЙ АНАНЬЕВИЧ
</t>
  </si>
  <si>
    <t>658968, АЛТАЙСКИЙ КРАЙ, МИХАЙЛОВСКИЙ РАЙОН, РАКИТЫ СЕЛО</t>
  </si>
  <si>
    <t>02.20 Лесозаготовки; 16.10.1 Производство пиломатериалов,
кроме профилированных, толщиной более
6 мм; производство непропитанных
железнодорожных и трамвайных шпал из
древесины; 47.78.6 Торговля розничная бытовым
жидким котельным топливом, газом в
баллонах, углем, древесным топливом,
топливным торфом в специализированных
магазинах</t>
  </si>
  <si>
    <t>ОБЩЕСТВО С ОГРАНИЧЕННОЙ ОТВЕТСТВЕННОСТЬЮ "АГРОБИЙСКПЕРЕРАБОТКА"</t>
  </si>
  <si>
    <t>630063, НОВОСИБИРСКАЯ ОБЛАСТЬ, НОВОСИБИРСК ГОРОД, НИЖЕГОРОДСКАЯ УЛИЦА, ДОМ 4, ОФИС 305</t>
  </si>
  <si>
    <t>659305, Алтайский край, г. Бийск, ул. Ефима Мамонтова 18</t>
  </si>
  <si>
    <t>10.91 Производство готовых кормов для
животных, содержащихся на фермах, 10.41.5 Производство рафинированных
растительных масел и их фракций, 46.31 Торговля оптовая фруктами и
овощами</t>
  </si>
  <si>
    <t>ИНДИВИДУАЛЬНЫЙ ПРЕДПРИНИМАТЕЛЬ АГАБАЛАЕВ ЭЛЬМАР АНВЕР</t>
  </si>
  <si>
    <t>АЛТАЙСКИЙ КРАЙ, БАРНАУЛ ГОРОД</t>
  </si>
  <si>
    <t>47.21 Торговля розничная фруктами и овощами в специализированных магазинах; 46.31 Торговля оптовая фруктами и
овощами</t>
  </si>
  <si>
    <t>ОБЩЕСТВО С ОГРАНИЧЕННОЙ ОТВЕТСТВЕННОСТЬЮ "НИВА СИБИРИ"</t>
  </si>
  <si>
    <t>658780, АЛТАЙСКИЙ КРАЙ, ХАБАРСКИЙ РАЙОН, ХАБАРЫ СЕЛО, ЛЕРМОНТОВА УЛИЦА, ДОМ 64</t>
  </si>
  <si>
    <t>10.61.3 Производство крупы и гранул из
зерновых культур; 01.11.19 Выращивание прочих зерновых культур</t>
  </si>
  <si>
    <t>ОБЩЕСТВО С ОГРАНИЧЕННОЙ ОТВЕТСТВЕННОСТЬЮ "ДИВИЯ"</t>
  </si>
  <si>
    <t>656049, АЛТАЙСКИЙ КРАЙ, БАРНАУЛ ГОРОД, КРАСНОАРМЕЙСКИЙ ПРОСПЕКТ, ДОМ 75Б</t>
  </si>
  <si>
    <t>10.61.3 Производство крупы и гранул из зерновых культур; 46.21 Торговля оптовая зерном,
необработанным табаком, семенами и
кормами для сельскохозяйственных
животных</t>
  </si>
  <si>
    <t>ОБЩЕСТВО С ОГРАНИЧЕННОЙ ОТВЕТСТВЕННОСТЬЮ "КЕДРОГРАД"</t>
  </si>
  <si>
    <t>659300, АЛТАЙСКИЙ КРАЙ, БИЙСК ГОРОД, ЛУГОВАЯ УЛИЦА, ДОМ 99А, ОФИС 1</t>
  </si>
  <si>
    <t xml:space="preserve">16.10.1 Производство пиломатериалов, 46.73 Торговля оптовая лесоматериалами,
строительными материалами и санитарнотехническим оборудованием
кроме профилированных, толщиной более
6 мм; производство непропитанных
железнодорожных и трамвайных шпал из
древесины, 49.4 Деятельность автомобильного
грузового транспорта и услуги по
перевозкам
</t>
  </si>
  <si>
    <t>ОБЩЕСТВО С ОГРАНИЧЕННОЙ ОТВЕТСТВЕННОСТЬЮ "ВИРТ-М"</t>
  </si>
  <si>
    <t>659446, АЛТАЙСКИЙ КРАЙ, ЦЕЛИННЫЙ Р-Н,  ДРУЖБА С, МОЛОДЕЖНАЯ УЛ, ВЛД. 25</t>
  </si>
  <si>
    <t>10.61 Производство продуктов
мукомольной и крупяной промышленности; 01.11 Выращивание зерновых (кроме риса),
зернобобовых культур и семян масличных
культур</t>
  </si>
  <si>
    <t>ОБЩЕСТВО С ОГРАНИЧЕННОЙ ОТВЕТСТВЕННОСТЬЮ "АГРОКРАЙ"</t>
  </si>
  <si>
    <t>659316, АЛТАЙСКИЙ КРАЙ, БИЙСК ГОРОД, ЛЕНИНГРАДСКАЯ УЛИЦА, ДОМ 55, КВАРТИРА 35</t>
  </si>
  <si>
    <t>10.13 Производство продукции из мяса
убойных животных и мяса птицы; 46.21 Торговля оптовая зерном,
необработанным табаком, семенами и
кормами для сельскохозяйственных
животных</t>
  </si>
  <si>
    <t>ИНДИВИДУАЛЬНЫЙ ПРЕДПРИНИМАТЕЛЬ АХМЕДОВ ГУСЕЙНАГА БАКИР ОГЛЫ</t>
  </si>
  <si>
    <t>656052, АЛТАЙСКИЙ КРАЙ, БАРНАУЛ ГОРОД</t>
  </si>
  <si>
    <t>46.31 Торговля оптовая фруктами и
овощами; 47.21 Торговля розничная фруктами и
овощами в специализированных магазинах</t>
  </si>
  <si>
    <t>ОБЩЕСТВО С ОГРАНИЧЕННОЙ ОТВЕТСТВЕННОСТЬЮ "КВС СИБИРЬ"</t>
  </si>
  <si>
    <t>656064, АЛТАЙСКИЙ КРАЙ, БАРНАУЛ ГОРОД, СЕЛЬСКОХОЗЯЙСТВЕННАЯ УЛИЦА, ДОМ 4Е, ОФИС 25</t>
  </si>
  <si>
    <t>ОБЩЕСТВО С ОГРАНИЧЕННОЙ ОТВЕТСТВЕННОСТЬЮ "НОВОАЛТАЙСКИЙ КРУПЯНОЙ ЗАВОД"</t>
  </si>
  <si>
    <t>658080, АЛТАЙСКИЙ КРАЙ, НОВОАЛТАЙСК ГОРОД, ПРОМПЛОЩАДКА УЛИЦА, 53</t>
  </si>
  <si>
    <t>68.20 Аренда и управление собственным
или арендованным недвижимым
имуществом; 10.61 Производство продуктов
мукомольной и крупяной промышленности; 10.91 Производство готовых кормов для
животных, содержащихся на фермах</t>
  </si>
  <si>
    <t>ИНДИВИДУАЛЬНЫЙ ПРЕДПРИНИМАТЕЛЬ ПЕТРИН АЛЕКСЕЙ ВЛАДИМИРОВИЧ</t>
  </si>
  <si>
    <t xml:space="preserve">01.50 Смешанное сельское хозяйство; 01.11 Выращивание зерновых (кроме риса),
зернобобовых культур и семян масличных
культур
</t>
  </si>
  <si>
    <t>ОБЩЕСТВО С ОГРАНИЧЕННОЙ ОТВЕТСТВЕННОСТЬЮ "ВЕЛКЕН"</t>
  </si>
  <si>
    <t>656006, АЛТАЙСКИЙ КРАЙ, БАРНАУЛ ГОРОД, ЮЖНЫЙ ПРОЕЗД, ДОМ 14Б</t>
  </si>
  <si>
    <t>10.89 Производство прочих пищевых
продуктов, не включенных в другие
группировки; 01.11 Выращивание зерновых (кроме риса),
зернобобовых культур и семян масличных
культур; 46.11.31 Деятельность агентов по оптовой
торговле зерном</t>
  </si>
  <si>
    <t>ОБЩЕСТВО С ОГРАНИЧЕННОЙ ОТВЕТСТВЕННОСТЬЮ "ЯНТАРЬ ПЛЮС"</t>
  </si>
  <si>
    <t>658417, АЛТАЙСКИЙ КРАЙ, ЛОКТЕВСКИЙ РАЙОН, КИРОВСКИЙ ПОСЕЛОК, СОВЕТСКАЯ УЛИЦА, ДОМ 2, ЭТАЖ 1/ ОФИС 2</t>
  </si>
  <si>
    <t>46.71 Торговля оптовая твердым, жидким и
газообразным топливом и подобными
продуктами; 46.21 Торговля оптовая зерном,
необработанным табаком, семенами и
кормами для сельскохозяйственных
животных; 46.21.13 Торговля оптовая масличными
семенами и маслосодержащими плодами</t>
  </si>
  <si>
    <t>ОБЩЕСТВО С ОГРАНИЧЕННОЙ ОТВЕТСТВЕННОСТЬЮ "ИМПЕРИЯ ЗЕРНА"</t>
  </si>
  <si>
    <t>658223, РОССИЯ, АЛТАЙСКИЙ КРАЙ, ГОРОД РУБЦОВСК Г.О., РУБЦОВСК Г., ЛЕНИНА ПР-КТ, Д. 139, КВ. 118</t>
  </si>
  <si>
    <t>46.21.11 Торговля оптовая зерном; 10.41.2 Производство нерафинированных
растительных масел и их фракций; 49.41 Деятельность автомобильного
грузового транспорта</t>
  </si>
  <si>
    <t>ИНДИВИДУАЛЬНЫЙ ПРЕДПРИНИМАТЕЛЬ БАКРАДЗЕ ТЕЙМУРАЗ РОСТОМОВИЧ</t>
  </si>
  <si>
    <t>РОССИЯ, АЛТАЙСКИЙ КРАЙ, ГОРОД РУБЦОВСК Г.О., РУБЦОВСК Г.</t>
  </si>
  <si>
    <t>46.21 Торговля оптовая зерном,
необработанным табаком, семенами и
кормами для сельскохозяйственных
животных; 46.31 Торговля оптовая фруктами и овощами; 49.41 Деятельность автомобильного
грузового транспорта</t>
  </si>
  <si>
    <t>658127, АЛТАЙСКИЙ КРАЙ, АЛЕЙСКИЙ РАЙОН, ПОСЁЛОК БОРИХА</t>
  </si>
  <si>
    <t>ОБЩЕСТВО С ОГРАНИЧЕННОЙ ОТВЕТСТВЕННОСТЬЮ ЗАВОД РАСТИТЕЛЬНЫХ МАСЕЛ "СЕЛЕКТА"</t>
  </si>
  <si>
    <t>656922, АЛТАЙСКИЙ КРАЙ, БАРНАУЛ ГОРОД, ЗВЕЗДНАЯ УЛИЦА, ДОМ 6А, ОФИС 40</t>
  </si>
  <si>
    <t>10.41 Производство масел и жиров; 46.21 Торговля оптовая зерном,
необработанным табаком, семенами и
кормами для сельскохозяйственных
животных</t>
  </si>
  <si>
    <t>КРАЕВОЕ ГОСУДАРСТВЕННОЕ БЮДЖЕТНОЕ ПРОФЕССИОНАЛЬНОЕ ОБРАЗОВАТЕЛЬНОЕ УЧРЕЖДЕНИЕ "АЛЕЙСКИЙ ТЕХНОЛОГИЧЕСКИЙ ТЕХНИКУМ"</t>
  </si>
  <si>
    <t>658136, АЛТАЙСКИЙ КРАЙ, АЛЕЙСК ГОРОД, УЛЬЯНОВСКИЙ ПЕРЕУЛОК, 94</t>
  </si>
  <si>
    <t>85.21 Образование профессиональное
среднее; 01.11.1 Выращивание зерновых культур; 01.11.2 Выращивание зернобобовых
культур</t>
  </si>
  <si>
    <t>ОБЩЕСТВО С ОГРАНИЧЕННОЙ ОТВЕТСТВЕННОСТЬЮ "ХИМАГРОРЕСУРС"</t>
  </si>
  <si>
    <t>656922, РОССИЯ, АЛТАЙСКИЙ КРАЙ, ГОРОД БАРНАУЛ Г.О., БАРНАУЛ Г., ЗВЕЗДНАЯ УЛ., Д. 13Б</t>
  </si>
  <si>
    <t xml:space="preserve">46.21 Торговля оптовая зерном, необработанным табаком, семенами и кормами для сельскохозяйственных животных; 01.11 Выращивание зерновых (кроме риса),
зернобобовых культур и семян масличных
культур
</t>
  </si>
  <si>
    <t>ИНДИВИДУАЛЬНЫЙ ПРЕДПРИНИМАТЕЛЬ БЕЛЯЕВ СЕРГЕЙ ВИКТОРОВИЧ</t>
  </si>
  <si>
    <t>658109 АЛТАЙСКИЙ КРАЙ, АЛЕЙСКИЙ РАЙОН, АЛЕЙСКИЙ ПОСЕЛОК</t>
  </si>
  <si>
    <t>ИНДИВИДУАЛЬНЫЙ ПРЕДПРИНИМАТЕЛЬ НИКИФОРОВ ДЕНИС НИКОЛАЕВИЧ</t>
  </si>
  <si>
    <t>01.41 - Разведение молочного крупного рогатого
скота, производство сырого молока; 01.11.1 - Выращивание зерновых культур; 01.11.2 - Выращивание зернобобовых культур</t>
  </si>
  <si>
    <t>01.61 Предоставление услуг в области растениеводства; 46.21.11 Торговля оптовая зерном</t>
  </si>
  <si>
    <t>01.11 Выращивание зерновых (кроме риса),
зернобобовых культур и семян масличных
культур, 01.50 Смешанное сельское хозяйство</t>
  </si>
  <si>
    <t>01.50 Смешанное сельское хозяйство, 01.11.1 Выращивание зерновых культур</t>
  </si>
  <si>
    <t>01.50 Смешанное сельское хозяйство; 01.11.1 - Выращивание зерновых культур</t>
  </si>
  <si>
    <t>01.50 Смешанное сельское хозяйство, 01.19 Выращивание прочих однолетних
культур</t>
  </si>
  <si>
    <t>ИНДИВИДУАЛЬНЫЙ ПРЕДПРИНИМАТЕЛЬ ЗАИЧЕНКО НИКОЛАЙ ИВАНОВИЧ</t>
  </si>
  <si>
    <t>323220200114696</t>
  </si>
  <si>
    <t>228601366299</t>
  </si>
  <si>
    <t>АЛТАЙСКИЙ КРАЙ, ХАБАРСКИЙ РАЙОН, П РАССВЕТ</t>
  </si>
  <si>
    <t>ИНДИВИДУАЛЬНЫЙ ПРЕДПРИНИМАТЕЛЬ КОНОВАЛОВ АНТОН СТАНИСЛАВОВИЧ</t>
  </si>
  <si>
    <t>323220200119150</t>
  </si>
  <si>
    <t>220452747773</t>
  </si>
  <si>
    <t>АЛТАЙСКИЙ КРАЙ, Г БИЙСК</t>
  </si>
  <si>
    <t>ИНДИВИДУАЛЬНЫЙ ПРЕДПРИНИМАТЕЛЬ КОПЫТОВ АНДРЕЙ НИКОЛАЕВИЧ</t>
  </si>
  <si>
    <t>323220200117708</t>
  </si>
  <si>
    <t>225000254330</t>
  </si>
  <si>
    <t>АЛТАЙСКИЙ КРАЙ, КРАСНОГОРСКИЙ РАЙОН, С КРАСНОГОРСКОЕ</t>
  </si>
  <si>
    <t>ИНДИВИДУАЛЬНЫЙ ПРЕДПРИНИМАТЕЛЬ ЛЫСОВ МИХАИЛ АНАТОЛЬЕВИЧ</t>
  </si>
  <si>
    <t>323220200118790</t>
  </si>
  <si>
    <t>222401900480</t>
  </si>
  <si>
    <t>АЛТАЙСКИЙ КРАЙ, Г БАРНАУЛ</t>
  </si>
  <si>
    <t>ИНДИВИДУАЛЬНЫЙ ПРЕДПРИНИМАТЕЛЬ МАРТЫН ДМИТРИЙ АЛЕКСАНДРОВИЧ</t>
  </si>
  <si>
    <t>323220200117166</t>
  </si>
  <si>
    <t>227601133920</t>
  </si>
  <si>
    <t>АЛТАЙСКИЙ КРАЙ, ТАБУНСКИЙ РАЙОН, С ТАБУНЫ</t>
  </si>
  <si>
    <t>ИНДИВИДУАЛЬНЫЙ ПРЕДПРИНИМАТЕЛЬ НАЗМУТДИНОВА СОФИЯ ДЕНИСОВНА</t>
  </si>
  <si>
    <t>323220200118552</t>
  </si>
  <si>
    <t>229001701395</t>
  </si>
  <si>
    <t>АЛТАЙСКИЙ КРАЙ, ШЕЛАБОЛИХИНСКИЙ РАЙОН, С ИВАНОВКА</t>
  </si>
  <si>
    <t>ОБЩЕСТВО С ОГРАНИЧЕННОЙ ОТВЕТСТВЕННОСТЬЮ "КОМПАНИЯ ПО ДИВЕРСИФИЦИРОВАННОМУ УПРАВЛЕНИЮ ПРОЕКТОМ "РУСЯ"</t>
  </si>
  <si>
    <t>1232200022273</t>
  </si>
  <si>
    <t>2222905445</t>
  </si>
  <si>
    <t>656067, РОССИЯ, АЛТАЙСКИЙ КРАЙ, ГОРОД БАРНАУЛ Г.О., БАРНАУЛ Г, СИРЕНЕВАЯ УЛ, ЗД. 23, СТР. 1, ПОМЕЩ. Н7</t>
  </si>
  <si>
    <t>ОБЩЕСТВО С ОГРАНИЧЕННОЙ ОТВЕТСТВЕННОСТЬЮ "РОДНИКИ"</t>
  </si>
  <si>
    <t>1232200021789</t>
  </si>
  <si>
    <t>2289006674</t>
  </si>
  <si>
    <t>658386, РОССИЯ, АЛТАЙСКИЙ КРАЙ, ШИПУНОВСКИЙ М.Р-Н, ЗЕРКАЛЬСКИЙ СЕЛЬСОВЕТ С.П., ЗЕРКАЛЫ С., ПЕСЧАНАЯ УЛ., Д. 7</t>
  </si>
  <si>
    <t>ОБЩЕСТВО С ОГРАНИЧЕННОЙ ОТВЕТСТВЕННОСТЬЮ СЕЛЬСКОХОЗЯЙСТВЕННОЕ ПРЕДПРИЯТИЕ "САВА-АЛТАЙ"</t>
  </si>
  <si>
    <t>1232200021855</t>
  </si>
  <si>
    <t>2234016585</t>
  </si>
  <si>
    <t>659367, РОССИЯ, АЛТАЙСКИЙ КРАЙ, БИЙСКИЙ М.Р-Н, ЗАРИНСКИЙ СЕЛЬСОВЕТ С.П., ЗАРЯ П., ЦЕНТРАЛЬНАЯ УЛ., ЗД. 18Г</t>
  </si>
  <si>
    <t>ИНДИВИДУАЛЬНЫЙ ПРЕДПРИНИМАТЕЛЬ ОТПУЩЕННИКОВ МАКСИМ ВИКТОРОВИЧ</t>
  </si>
  <si>
    <t>313220434700022</t>
  </si>
  <si>
    <t>223450391647</t>
  </si>
  <si>
    <t>АЛТАЙСКИЙ КРАЙ, БИЙСКИЙ РАЙОН, СЕЛО СРОСТКИ</t>
  </si>
  <si>
    <t>ИНДИВИДУАЛЬНЫЙ ПРЕДПРИНИМАТЕЛЬ ПЛОТНИКОВ АЛЕКСАНДР БОРИСОВИЧ</t>
  </si>
  <si>
    <t>323220200114685</t>
  </si>
  <si>
    <t>227300955620</t>
  </si>
  <si>
    <t>АЛТАЙСКИЙ КРАЙ, СОЛОНЕШЕНСКИЙ РАЙОН, С СОЛОНЕШНОЕ</t>
  </si>
  <si>
    <t>ИНДИВИДУАЛЬНЫЙ ПРЕДПРИНИМАТЕЛЬ РУСИН СЕРГЕЙ МИХАЙЛОВИЧ</t>
  </si>
  <si>
    <t>323220200113051</t>
  </si>
  <si>
    <t>221100058727</t>
  </si>
  <si>
    <t>АЛТАЙСКИЙ КРАЙ, Г ЯРОВОЕ</t>
  </si>
  <si>
    <t>ИНДИВИДУАЛЬНЫЙ ПРЕДПРИНИМАТЕЛЬ СЕРЕДИН АЛЕКСАНДР СЕРГЕЕВИЧ</t>
  </si>
  <si>
    <t>323220200114102</t>
  </si>
  <si>
    <t>225700980338</t>
  </si>
  <si>
    <t>АЛТАЙСКИЙ КРАЙ, МАМОНТОВСКИЙ РАЙОН, С МАЛЫЕ БУТЫРКИ</t>
  </si>
  <si>
    <t>ИНДИВИДУАЛЬНЫЙ ПРЕДПРИНИМАТЕЛЬ ЧЕБАКОВ ДМИТРИЙ ИВАНОВИЧ</t>
  </si>
  <si>
    <t>323220200120123</t>
  </si>
  <si>
    <t>226100698998</t>
  </si>
  <si>
    <t>АЛТАЙСКИЙ КРАЙ, ПАВЛОВСКИЙ РАЙОН, С ЖУКОВКА</t>
  </si>
  <si>
    <t>ИНДИВИДУАЛЬНЫЙ ПРЕДПРИНИМАТЕЛЬ ЗИНЗИВЕР ИРИНА ВАСИЛЬЕВНА</t>
  </si>
  <si>
    <t>АЛТАЙСКИЙ КРАЙ, ТАБУНСКИЙ РАЙОН, С. ТАБУНЫ</t>
  </si>
  <si>
    <t>01.11 - Выращивание зерновых (кроме риса), зернобобовых культур и семян масличных культур</t>
  </si>
  <si>
    <t>ОБЩЕСТВО С ОГРАНИЧЕННОЙ ОТВЕТСТВЕННОСТЬЮ "КРУПЯНОЙ ДВОР"</t>
  </si>
  <si>
    <t>659335, АЛТАЙСКИЙ КРАЙ, БИЙСК ГОРОД, ИЛЬИ МУХАЧЕВА УЛИЦА, ДОМ 226, КОРПУС 1, КВАРТИРА 15</t>
  </si>
  <si>
    <t>46.38.24 Торговля оптовая крупами; 46.21 Торговля оптовая зерном,
необработанным табаком, семенами и
кормами для сельскохозяйственных
животных</t>
  </si>
  <si>
    <t>ИНДИВИДУАЛЬНЫЙ ПРЕДПРИНИМАТЕЛЬ АБРАМОВ СЕРГЕЙ АЛЕКСАНДРОВИЧ</t>
  </si>
  <si>
    <t>324220200001122</t>
  </si>
  <si>
    <t>223460815077</t>
  </si>
  <si>
    <t>АЛТАЙСКИЙ КРАЙ, БИЙСКИЙ РАЙОН, С. НОВИКОВО</t>
  </si>
  <si>
    <t>ИНДИВИДУАЛЬНЫЙ ПРЕДПРИНИМАТЕЛЬ БРАЖНИКОВ АНДРЕЙ ВАДИМОВИЧ</t>
  </si>
  <si>
    <t>324220200002032</t>
  </si>
  <si>
    <t>226900537573</t>
  </si>
  <si>
    <t>АЛТАЙСКИЙ КРАЙ, АЛЕЙСКИЙ РАЙОН, С. ПЛОТАВА</t>
  </si>
  <si>
    <t>ИНДИВИДУАЛЬНЫЙ ПРЕДПРИНИМАТЕЛЬ ГАЛЛЕ АНАСТАСИЯ ВЛАДИМИРОВНА</t>
  </si>
  <si>
    <t>324220200006552</t>
  </si>
  <si>
    <t>222408330342</t>
  </si>
  <si>
    <t>ИНДИВИДУАЛЬНЫЙ ПРЕДПРИНИМАТЕЛЬ ГУЖ АЛЕКСАНДР ВЛАДИМИРОВИЧ</t>
  </si>
  <si>
    <t>324220200010158</t>
  </si>
  <si>
    <t>226700417078</t>
  </si>
  <si>
    <t>АЛТАЙСКИЙ КРАЙ, РОДИНСКИЙ РАЙОН, С. РАЗДОЛЬНОЕ</t>
  </si>
  <si>
    <t>324220200006507</t>
  </si>
  <si>
    <t>227601189224</t>
  </si>
  <si>
    <t>ИНДИВИДУАЛЬНЫЙ ПРЕДПРИНИМАТЕЛЬ ЛЕБЕДИНСКИХ ЕВГЕНИЙ ВЛАДИМИРОВИЧ</t>
  </si>
  <si>
    <t>324220200007254</t>
  </si>
  <si>
    <t>223100221208</t>
  </si>
  <si>
    <t>АЛТАЙСКИЙ КРАЙ, АЛЕЙСКИЙ РАЙОН, С. БОРОВСКОЕ</t>
  </si>
  <si>
    <t>ИНДИВИДУАЛЬНЫЙ ПРЕДПРИНИМАТЕЛЬ СИМАХИН ВИТАЛИЙ ВАЛЕНТИНОВИЧ</t>
  </si>
  <si>
    <t>324220200000635</t>
  </si>
  <si>
    <t>227100119730</t>
  </si>
  <si>
    <t>АЛТАЙСКИЙ КРАЙ, СМОЛЕНСКИЙ РАЙОН, П. КРАСНЫЙ МАЯК</t>
  </si>
  <si>
    <t>ИНДИВИДУАЛЬНЫЙ ПРЕДПРИНИМАТЕЛЬ ФИЛИППЕНКО АЛЕКСАНДР НИКОЛАЕВИЧ</t>
  </si>
  <si>
    <t>324220200003421</t>
  </si>
  <si>
    <t>223400380618</t>
  </si>
  <si>
    <t>АЛТАЙСКИЙ КРАЙ, БИЙСКИЙ РАЙОН, П. УСТЬ-КАТУНЬ</t>
  </si>
  <si>
    <t>ИНДИВИДУАЛЬНЫЙ ПРЕДПРИНИМАТЕЛЬ ЧАСОВНИКОВ ВАСИЛИЙ ИВАНОВИЧ</t>
  </si>
  <si>
    <t>324220200006972</t>
  </si>
  <si>
    <t>228101275090</t>
  </si>
  <si>
    <t>ИНДИВИДУАЛЬНЫЙ ПРЕДПРИНИМАТЕЛЬ ГУРОВ АЛЕКСАНДР ВИКТОРОВИЧ</t>
  </si>
  <si>
    <t>324220200012855</t>
  </si>
  <si>
    <t>227400753257</t>
  </si>
  <si>
    <t>АЛТАЙСКИЙ КРАЙ, СОЛТОНСКИЙ РАЙОН, С. КАРАБИНКА</t>
  </si>
  <si>
    <t>ИНДИВИДУАЛЬНЫЙ ПРЕДПРИНИМАТЕЛЬ ЗИНОВЬЕВ ДАНИИЛ ЕВГЕНЬЕВИЧ</t>
  </si>
  <si>
    <t>324220200010493</t>
  </si>
  <si>
    <t>226322964619</t>
  </si>
  <si>
    <t>АЛТАЙСКИЙ КРАЙ, ПЕРВОМАЙСКИЙ РАЙОН, С. САННИКОВО</t>
  </si>
  <si>
    <t>ИНДИВИДУАЛЬНЫЙ ПРЕДПРИНИМАТЕЛЬ КЕСОЯН ГАРИК ГРАГАТОВИЧ</t>
  </si>
  <si>
    <t>324220200011752</t>
  </si>
  <si>
    <t>226911474614</t>
  </si>
  <si>
    <t>АЛТАЙСКИЙ КРАЙ, Г РУБЦОВСК</t>
  </si>
  <si>
    <t>ИНДИВИДУАЛЬНЫЙ ПРЕДПРИНИМАТЕЛЬ ЛЫСОВ ИЛЬЯ СЕРГЕЕВИЧ</t>
  </si>
  <si>
    <t>324220200020157</t>
  </si>
  <si>
    <t>227902450908</t>
  </si>
  <si>
    <t>ОБЩЕСТВО С ОГРАНИЧЕННОЙ ОТВЕТСТВЕННОСТЬЮ "АМБАР АЛТАЙ"</t>
  </si>
  <si>
    <t>1242200003143</t>
  </si>
  <si>
    <t>2225232364</t>
  </si>
  <si>
    <t>ОБЩЕСТВО С ОГРАНИЧЕННОЙ ОТВЕТСТВЕННОСТЬЮ "АМУР"</t>
  </si>
  <si>
    <t>1242200002857</t>
  </si>
  <si>
    <t>2222906167</t>
  </si>
  <si>
    <t>ИНДИВИДУАЛЬНЫЙ ПРЕДПРИНИМАТЕЛЬ ПОЛЕЖАЕВ ИВАН АЛЕКСАНДРОВИЧ</t>
  </si>
  <si>
    <t>318222500014532</t>
  </si>
  <si>
    <t>223202832598</t>
  </si>
  <si>
    <t>ИНДИВИДУАЛЬНЫЙ ПРЕДПРИНИМАТЕЛЬ ПУШКАРЕВ МИХАИЛ ВЕНИАМИНОВИЧ</t>
  </si>
  <si>
    <t>324220200013420</t>
  </si>
  <si>
    <t>223700820041</t>
  </si>
  <si>
    <t>АЛТАЙСКИЙ КРАЙ, БЫСТРОИСТОКСКИЙ РАЙОН, С. БЫСТРЫЙ ИСТОК</t>
  </si>
  <si>
    <t>ИНДИВИДУАЛЬНЫЙ ПРЕДПРИНИМАТЕЛЬ СЕЛЕЗНЕВ СЕРГЕЙ ПЕТРОВИЧ</t>
  </si>
  <si>
    <t>324220200020310</t>
  </si>
  <si>
    <t>223100508659</t>
  </si>
  <si>
    <t>ИНДИВИДУАЛЬНЫЙ ПРЕДПРИНИМАТЕЛЬ СМИЩЕНКО АНАТОЛИЙ ОЛЕГОВИЧ</t>
  </si>
  <si>
    <t>324220200015021</t>
  </si>
  <si>
    <t>220100867973</t>
  </si>
  <si>
    <t>АЛТАЙСКИЙ КРАЙ, АЛЕЙСКИЙ РАЙОН, С. МАЛИНОВКА</t>
  </si>
  <si>
    <t>ИНДИВИДУАЛЬНЫЙ ПРЕДПРИНИМАТЕЛЬ ЧАСОВОЙ ВЛАДИМИР АЛЕКСАНДРОВИЧ</t>
  </si>
  <si>
    <t>324220200019040</t>
  </si>
  <si>
    <t>228100019223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</si>
</sst>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2"/>
      <name val="Calibri"/>
      <family val="2"/>
      <scheme val="minor"/>
    </font>
    <font>
      <sz val="12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scheme val="minor"/>
    </font>
    <font>
      <b/>
      <sz val="12"/>
      <name val="Calibri"/>
      <family val="2"/>
      <charset val="204"/>
      <scheme val="minor"/>
    </font>
    <font>
      <sz val="11"/>
      <name val="Arial"/>
      <family val="2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2"/>
      <color indexed="8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color rgb="FF000000"/>
      <name val="Calibri"/>
      <family val="2"/>
      <charset val="204"/>
    </font>
    <font>
      <sz val="12"/>
      <color rgb="FF999999"/>
      <name val="Arial"/>
      <family val="2"/>
      <charset val="204"/>
    </font>
    <font>
      <sz val="12"/>
      <color rgb="FF202124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17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left" wrapText="1"/>
    </xf>
    <xf numFmtId="0" fontId="15" fillId="0" borderId="1" xfId="0" applyFont="1" applyBorder="1" applyAlignment="1">
      <alignment horizontal="left" wrapText="1"/>
    </xf>
    <xf numFmtId="0" fontId="0" fillId="0" borderId="1" xfId="0" applyBorder="1" applyAlignment="1">
      <alignment horizontal="left"/>
    </xf>
    <xf numFmtId="0" fontId="7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left"/>
    </xf>
    <xf numFmtId="1" fontId="7" fillId="0" borderId="1" xfId="0" applyNumberFormat="1" applyFont="1" applyBorder="1" applyAlignment="1">
      <alignment horizontal="left" wrapText="1"/>
    </xf>
    <xf numFmtId="1" fontId="6" fillId="0" borderId="1" xfId="0" applyNumberFormat="1" applyFont="1" applyBorder="1" applyAlignment="1">
      <alignment horizontal="left" wrapText="1"/>
    </xf>
    <xf numFmtId="1" fontId="3" fillId="0" borderId="1" xfId="0" applyNumberFormat="1" applyFont="1" applyBorder="1" applyAlignment="1">
      <alignment horizontal="left" wrapText="1"/>
    </xf>
    <xf numFmtId="0" fontId="16" fillId="0" borderId="1" xfId="0" applyFont="1" applyBorder="1" applyAlignment="1">
      <alignment horizontal="left" wrapText="1"/>
    </xf>
    <xf numFmtId="0" fontId="16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left" wrapText="1"/>
    </xf>
    <xf numFmtId="0" fontId="2" fillId="0" borderId="4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center" wrapText="1"/>
    </xf>
    <xf numFmtId="0" fontId="10" fillId="0" borderId="2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 wrapText="1"/>
    </xf>
    <xf numFmtId="0" fontId="12" fillId="0" borderId="2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wrapText="1"/>
    </xf>
    <xf numFmtId="1" fontId="21" fillId="0" borderId="1" xfId="0" applyNumberFormat="1" applyFont="1" applyBorder="1" applyAlignment="1">
      <alignment horizontal="left"/>
    </xf>
    <xf numFmtId="1" fontId="14" fillId="0" borderId="1" xfId="0" applyNumberFormat="1" applyFont="1" applyBorder="1" applyAlignment="1">
      <alignment horizontal="left" wrapText="1"/>
    </xf>
    <xf numFmtId="0" fontId="7" fillId="0" borderId="0" xfId="0" applyFont="1" applyFill="1" applyAlignment="1">
      <alignment horizontal="left"/>
    </xf>
    <xf numFmtId="0" fontId="10" fillId="0" borderId="0" xfId="0" applyFont="1" applyFill="1" applyAlignment="1">
      <alignment horizontal="left"/>
    </xf>
    <xf numFmtId="0" fontId="3" fillId="0" borderId="1" xfId="0" applyFont="1" applyBorder="1" applyAlignment="1" applyProtection="1">
      <alignment horizontal="left" vertical="center" wrapText="1"/>
      <protection locked="0"/>
    </xf>
    <xf numFmtId="0" fontId="15" fillId="0" borderId="1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/>
    </xf>
    <xf numFmtId="0" fontId="4" fillId="0" borderId="1" xfId="0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3" fillId="0" borderId="1" xfId="0" applyFont="1" applyBorder="1" applyAlignment="1">
      <alignment horizontal="left" vertical="center" wrapText="1"/>
    </xf>
    <xf numFmtId="3" fontId="3" fillId="0" borderId="1" xfId="0" applyNumberFormat="1" applyFont="1" applyBorder="1" applyAlignment="1" applyProtection="1">
      <alignment horizontal="left" wrapText="1"/>
      <protection locked="0"/>
    </xf>
    <xf numFmtId="0" fontId="2" fillId="0" borderId="1" xfId="0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17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top" wrapText="1"/>
    </xf>
    <xf numFmtId="0" fontId="18" fillId="0" borderId="1" xfId="0" applyFont="1" applyBorder="1" applyAlignment="1">
      <alignment horizontal="left" wrapText="1"/>
    </xf>
    <xf numFmtId="0" fontId="0" fillId="0" borderId="0" xfId="0" applyAlignment="1">
      <alignment horizontal="left"/>
    </xf>
    <xf numFmtId="0" fontId="15" fillId="0" borderId="0" xfId="0" applyFont="1" applyAlignment="1">
      <alignment horizontal="left" vertical="center" wrapText="1"/>
    </xf>
    <xf numFmtId="0" fontId="4" fillId="0" borderId="1" xfId="0" applyFont="1" applyBorder="1" applyAlignment="1">
      <alignment horizontal="left"/>
    </xf>
    <xf numFmtId="3" fontId="3" fillId="0" borderId="1" xfId="0" applyNumberFormat="1" applyFont="1" applyBorder="1" applyAlignment="1" applyProtection="1">
      <alignment horizontal="left" vertical="top" wrapText="1"/>
      <protection locked="0"/>
    </xf>
    <xf numFmtId="0" fontId="16" fillId="0" borderId="3" xfId="0" applyFont="1" applyBorder="1" applyAlignment="1">
      <alignment horizontal="left"/>
    </xf>
    <xf numFmtId="0" fontId="3" fillId="0" borderId="3" xfId="0" applyFont="1" applyBorder="1" applyAlignment="1">
      <alignment horizontal="left" wrapText="1"/>
    </xf>
    <xf numFmtId="0" fontId="16" fillId="0" borderId="4" xfId="0" applyFont="1" applyBorder="1" applyAlignment="1">
      <alignment horizontal="left"/>
    </xf>
    <xf numFmtId="0" fontId="3" fillId="0" borderId="4" xfId="0" applyFont="1" applyBorder="1" applyAlignment="1">
      <alignment horizontal="left" wrapText="1"/>
    </xf>
    <xf numFmtId="1" fontId="3" fillId="0" borderId="4" xfId="0" applyNumberFormat="1" applyFont="1" applyBorder="1" applyAlignment="1">
      <alignment horizontal="left" wrapText="1"/>
    </xf>
    <xf numFmtId="0" fontId="15" fillId="0" borderId="4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wrapText="1"/>
    </xf>
    <xf numFmtId="0" fontId="16" fillId="0" borderId="4" xfId="0" applyFont="1" applyBorder="1" applyAlignment="1">
      <alignment horizontal="left" wrapText="1"/>
    </xf>
    <xf numFmtId="0" fontId="16" fillId="0" borderId="5" xfId="0" applyFont="1" applyBorder="1" applyAlignment="1">
      <alignment horizontal="left"/>
    </xf>
    <xf numFmtId="0" fontId="0" fillId="0" borderId="4" xfId="0" applyBorder="1" applyAlignment="1">
      <alignment horizontal="left"/>
    </xf>
    <xf numFmtId="0" fontId="7" fillId="0" borderId="4" xfId="0" applyFont="1" applyBorder="1" applyAlignment="1">
      <alignment horizontal="left" wrapText="1"/>
    </xf>
    <xf numFmtId="0" fontId="0" fillId="0" borderId="4" xfId="0" applyBorder="1" applyAlignment="1">
      <alignment horizontal="left" wrapText="1"/>
    </xf>
    <xf numFmtId="49" fontId="6" fillId="0" borderId="1" xfId="0" applyNumberFormat="1" applyFont="1" applyBorder="1" applyAlignment="1">
      <alignment horizontal="left" wrapText="1"/>
    </xf>
    <xf numFmtId="1" fontId="6" fillId="0" borderId="4" xfId="0" applyNumberFormat="1" applyFont="1" applyBorder="1" applyAlignment="1">
      <alignment horizontal="left" wrapText="1"/>
    </xf>
    <xf numFmtId="0" fontId="14" fillId="0" borderId="4" xfId="0" applyFont="1" applyBorder="1" applyAlignment="1">
      <alignment horizontal="left" wrapText="1"/>
    </xf>
    <xf numFmtId="0" fontId="9" fillId="0" borderId="1" xfId="0" applyFont="1" applyBorder="1" applyAlignment="1">
      <alignment horizontal="left"/>
    </xf>
    <xf numFmtId="0" fontId="5" fillId="0" borderId="6" xfId="0" applyFont="1" applyBorder="1" applyAlignment="1">
      <alignment horizontal="left" wrapText="1"/>
    </xf>
    <xf numFmtId="0" fontId="6" fillId="0" borderId="4" xfId="0" applyFont="1" applyBorder="1" applyAlignment="1">
      <alignment horizontal="left" wrapText="1"/>
    </xf>
    <xf numFmtId="0" fontId="14" fillId="0" borderId="1" xfId="0" applyFont="1" applyBorder="1" applyAlignment="1">
      <alignment horizontal="left" vertical="center" wrapText="1"/>
    </xf>
    <xf numFmtId="1" fontId="7" fillId="0" borderId="1" xfId="0" applyNumberFormat="1" applyFont="1" applyBorder="1" applyAlignment="1">
      <alignment horizontal="left"/>
    </xf>
    <xf numFmtId="0" fontId="14" fillId="2" borderId="1" xfId="0" applyFont="1" applyFill="1" applyBorder="1" applyAlignment="1">
      <alignment horizontal="left" wrapText="1"/>
    </xf>
  </cellXfs>
  <cellStyles count="1">
    <cellStyle name="Обычный" xfId="0" builtinId="0"/>
  </cellStyles>
  <dxfs count="95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egrul.nalog.ru/index.html" TargetMode="External"/><Relationship Id="rId13" Type="http://schemas.openxmlformats.org/officeDocument/2006/relationships/hyperlink" Target="https://egrul.nalog.ru/index.html" TargetMode="External"/><Relationship Id="rId18" Type="http://schemas.openxmlformats.org/officeDocument/2006/relationships/hyperlink" Target="https://egrul.nalog.ru/index.html" TargetMode="External"/><Relationship Id="rId3" Type="http://schemas.openxmlformats.org/officeDocument/2006/relationships/hyperlink" Target="https://egrul.nalog.ru/index.html" TargetMode="External"/><Relationship Id="rId21" Type="http://schemas.openxmlformats.org/officeDocument/2006/relationships/hyperlink" Target="https://egrul.nalog.ru/index.html" TargetMode="External"/><Relationship Id="rId7" Type="http://schemas.openxmlformats.org/officeDocument/2006/relationships/hyperlink" Target="https://egrul.nalog.ru/index.html" TargetMode="External"/><Relationship Id="rId12" Type="http://schemas.openxmlformats.org/officeDocument/2006/relationships/hyperlink" Target="https://egrul.nalog.ru/index.html" TargetMode="External"/><Relationship Id="rId17" Type="http://schemas.openxmlformats.org/officeDocument/2006/relationships/hyperlink" Target="https://egrul.nalog.ru/index.html" TargetMode="External"/><Relationship Id="rId2" Type="http://schemas.openxmlformats.org/officeDocument/2006/relationships/hyperlink" Target="https://egrul.nalog.ru/index.html" TargetMode="External"/><Relationship Id="rId16" Type="http://schemas.openxmlformats.org/officeDocument/2006/relationships/hyperlink" Target="https://egrul.nalog.ru/index.html" TargetMode="External"/><Relationship Id="rId20" Type="http://schemas.openxmlformats.org/officeDocument/2006/relationships/hyperlink" Target="https://egrul.nalog.ru/index.html" TargetMode="External"/><Relationship Id="rId1" Type="http://schemas.openxmlformats.org/officeDocument/2006/relationships/hyperlink" Target="https://egrul.nalog.ru/index.html" TargetMode="External"/><Relationship Id="rId6" Type="http://schemas.openxmlformats.org/officeDocument/2006/relationships/hyperlink" Target="https://rmsp.nalog.ru/excerpt.pdf?token=357DFB29EB6F8014AD299FF66E5E16C9ACD9A396F7F80F605BB7F61E5F2CA092026F87522C964CEBFA07F5DBFB692F8A" TargetMode="External"/><Relationship Id="rId11" Type="http://schemas.openxmlformats.org/officeDocument/2006/relationships/hyperlink" Target="https://egrul.nalog.ru/index.html" TargetMode="External"/><Relationship Id="rId24" Type="http://schemas.openxmlformats.org/officeDocument/2006/relationships/printerSettings" Target="../printerSettings/printerSettings1.bin"/><Relationship Id="rId5" Type="http://schemas.openxmlformats.org/officeDocument/2006/relationships/hyperlink" Target="https://egrul.nalog.ru/index.html" TargetMode="External"/><Relationship Id="rId15" Type="http://schemas.openxmlformats.org/officeDocument/2006/relationships/hyperlink" Target="https://egrul.nalog.ru/index.html" TargetMode="External"/><Relationship Id="rId23" Type="http://schemas.openxmlformats.org/officeDocument/2006/relationships/hyperlink" Target="https://rmsp.nalog.ru/excerpt.pdf?token=3960986014BAD0C88396D808BBD503070F68874A5D4D6E1BF571F33AD582E2D7215E2173ACDE3E18A4E20B931DBC1E83FED80476302AAF31E45CFE59F7432383" TargetMode="External"/><Relationship Id="rId10" Type="http://schemas.openxmlformats.org/officeDocument/2006/relationships/hyperlink" Target="https://egrul.nalog.ru/index.html" TargetMode="External"/><Relationship Id="rId19" Type="http://schemas.openxmlformats.org/officeDocument/2006/relationships/hyperlink" Target="https://egrul.nalog.ru/index.html" TargetMode="External"/><Relationship Id="rId4" Type="http://schemas.openxmlformats.org/officeDocument/2006/relationships/hyperlink" Target="https://egrul.nalog.ru/index.html" TargetMode="External"/><Relationship Id="rId9" Type="http://schemas.openxmlformats.org/officeDocument/2006/relationships/hyperlink" Target="https://egrul.nalog.ru/index.html" TargetMode="External"/><Relationship Id="rId14" Type="http://schemas.openxmlformats.org/officeDocument/2006/relationships/hyperlink" Target="https://egrul.nalog.ru/index.html" TargetMode="External"/><Relationship Id="rId22" Type="http://schemas.openxmlformats.org/officeDocument/2006/relationships/hyperlink" Target="https://egrul.nalog.ru/index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3365"/>
  <sheetViews>
    <sheetView tabSelected="1" zoomScale="80" zoomScaleNormal="80" workbookViewId="0">
      <selection activeCell="B10" sqref="B10"/>
    </sheetView>
  </sheetViews>
  <sheetFormatPr defaultColWidth="8.88671875" defaultRowHeight="60.6" customHeight="1" x14ac:dyDescent="0.3"/>
  <cols>
    <col min="1" max="1" width="26.109375" style="26" customWidth="1"/>
    <col min="2" max="2" width="21" style="26" customWidth="1"/>
    <col min="3" max="3" width="19.33203125" style="26" customWidth="1"/>
    <col min="4" max="4" width="18.6640625" style="26" customWidth="1"/>
    <col min="5" max="5" width="21.33203125" style="26" customWidth="1"/>
    <col min="6" max="6" width="23.6640625" style="26" customWidth="1"/>
    <col min="7" max="7" width="21.6640625" style="26" customWidth="1"/>
    <col min="8" max="8" width="27.44140625" style="26" customWidth="1"/>
    <col min="9" max="9" width="41" style="26" customWidth="1"/>
    <col min="10" max="10" width="34.5546875" style="26" customWidth="1"/>
    <col min="11" max="16384" width="8.88671875" style="26"/>
  </cols>
  <sheetData>
    <row r="1" spans="1:10" ht="24.6" customHeight="1" x14ac:dyDescent="0.35">
      <c r="J1" s="27" t="s">
        <v>11</v>
      </c>
    </row>
    <row r="2" spans="1:10" ht="24" customHeight="1" x14ac:dyDescent="0.3">
      <c r="A2" s="15" t="s">
        <v>0</v>
      </c>
      <c r="B2" s="16"/>
      <c r="C2" s="16"/>
      <c r="D2" s="16"/>
      <c r="E2" s="16"/>
      <c r="F2" s="16"/>
      <c r="G2" s="16"/>
      <c r="H2" s="16"/>
      <c r="I2" s="16"/>
      <c r="J2" s="16"/>
    </row>
    <row r="3" spans="1:10" ht="16.2" customHeight="1" x14ac:dyDescent="0.35">
      <c r="A3" s="17" t="s">
        <v>10499</v>
      </c>
      <c r="B3" s="18"/>
      <c r="C3" s="18"/>
      <c r="D3" s="18"/>
      <c r="E3" s="18"/>
      <c r="F3" s="18"/>
      <c r="G3" s="18"/>
      <c r="H3" s="18"/>
      <c r="I3" s="18"/>
      <c r="J3" s="18"/>
    </row>
    <row r="4" spans="1:10" ht="21" customHeight="1" x14ac:dyDescent="0.35">
      <c r="A4" s="19" t="s">
        <v>8696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ht="51" customHeight="1" x14ac:dyDescent="0.3">
      <c r="A5" s="21" t="s">
        <v>1</v>
      </c>
      <c r="B5" s="21" t="s">
        <v>7</v>
      </c>
      <c r="C5" s="21" t="s">
        <v>2</v>
      </c>
      <c r="D5" s="21" t="s">
        <v>3</v>
      </c>
      <c r="E5" s="21" t="s">
        <v>4</v>
      </c>
      <c r="F5" s="21"/>
      <c r="G5" s="21" t="s">
        <v>6</v>
      </c>
      <c r="H5" s="21" t="s">
        <v>5</v>
      </c>
      <c r="I5" s="21" t="s">
        <v>9954</v>
      </c>
      <c r="J5" s="21" t="s">
        <v>10</v>
      </c>
    </row>
    <row r="6" spans="1:10" ht="33" customHeight="1" x14ac:dyDescent="0.3">
      <c r="A6" s="22"/>
      <c r="B6" s="22"/>
      <c r="C6" s="22"/>
      <c r="D6" s="22"/>
      <c r="E6" s="14" t="s">
        <v>8</v>
      </c>
      <c r="F6" s="14" t="s">
        <v>9</v>
      </c>
      <c r="G6" s="22"/>
      <c r="H6" s="22"/>
      <c r="I6" s="22"/>
      <c r="J6" s="22"/>
    </row>
    <row r="7" spans="1:10" s="30" customFormat="1" ht="60.6" customHeight="1" x14ac:dyDescent="0.3">
      <c r="A7" s="28" t="s">
        <v>1999</v>
      </c>
      <c r="B7" s="9">
        <v>1022200866203</v>
      </c>
      <c r="C7" s="9" t="s">
        <v>4667</v>
      </c>
      <c r="D7" s="29" t="s">
        <v>8697</v>
      </c>
      <c r="E7" s="29" t="s">
        <v>8019</v>
      </c>
      <c r="F7" s="29" t="s">
        <v>8698</v>
      </c>
      <c r="G7" s="11" t="s">
        <v>8658</v>
      </c>
      <c r="H7" s="11"/>
      <c r="I7" s="12" t="s">
        <v>8663</v>
      </c>
      <c r="J7" s="11"/>
    </row>
    <row r="8" spans="1:10" ht="60.6" customHeight="1" x14ac:dyDescent="0.3">
      <c r="A8" s="31" t="s">
        <v>2399</v>
      </c>
      <c r="B8" s="9">
        <v>1032202071505</v>
      </c>
      <c r="C8" s="9">
        <v>2223043971</v>
      </c>
      <c r="D8" s="29" t="s">
        <v>8697</v>
      </c>
      <c r="E8" s="29" t="s">
        <v>8370</v>
      </c>
      <c r="F8" s="29" t="s">
        <v>8370</v>
      </c>
      <c r="G8" s="11" t="s">
        <v>8658</v>
      </c>
      <c r="H8" s="11"/>
      <c r="I8" s="12" t="s">
        <v>8640</v>
      </c>
      <c r="J8" s="11"/>
    </row>
    <row r="9" spans="1:10" ht="60.6" customHeight="1" x14ac:dyDescent="0.3">
      <c r="A9" s="31" t="s">
        <v>2271</v>
      </c>
      <c r="B9" s="9">
        <v>304222534300188</v>
      </c>
      <c r="C9" s="9">
        <v>222500605849</v>
      </c>
      <c r="D9" s="29" t="s">
        <v>8697</v>
      </c>
      <c r="E9" s="29" t="s">
        <v>8279</v>
      </c>
      <c r="F9" s="29" t="s">
        <v>8279</v>
      </c>
      <c r="G9" s="11" t="s">
        <v>8658</v>
      </c>
      <c r="H9" s="11"/>
      <c r="I9" s="12" t="s">
        <v>8636</v>
      </c>
      <c r="J9" s="11"/>
    </row>
    <row r="10" spans="1:10" ht="60.6" customHeight="1" x14ac:dyDescent="0.3">
      <c r="A10" s="23" t="s">
        <v>8699</v>
      </c>
      <c r="B10" s="9">
        <v>1062224025753</v>
      </c>
      <c r="C10" s="9">
        <v>2224099776</v>
      </c>
      <c r="D10" s="29" t="s">
        <v>10655</v>
      </c>
      <c r="E10" s="10" t="s">
        <v>8700</v>
      </c>
      <c r="F10" s="10" t="s">
        <v>8700</v>
      </c>
      <c r="G10" s="11" t="s">
        <v>8658</v>
      </c>
      <c r="H10" s="4"/>
      <c r="I10" s="32" t="s">
        <v>8701</v>
      </c>
      <c r="J10" s="4"/>
    </row>
    <row r="11" spans="1:10" ht="60.6" customHeight="1" x14ac:dyDescent="0.3">
      <c r="A11" s="23" t="s">
        <v>2557</v>
      </c>
      <c r="B11" s="9" t="s">
        <v>6493</v>
      </c>
      <c r="C11" s="9" t="s">
        <v>5021</v>
      </c>
      <c r="D11" s="29" t="s">
        <v>10656</v>
      </c>
      <c r="E11" s="10" t="s">
        <v>8503</v>
      </c>
      <c r="F11" s="10" t="s">
        <v>8503</v>
      </c>
      <c r="G11" s="11" t="s">
        <v>8658</v>
      </c>
      <c r="H11" s="11"/>
      <c r="I11" s="12" t="s">
        <v>8689</v>
      </c>
      <c r="J11" s="11"/>
    </row>
    <row r="12" spans="1:10" ht="60.6" customHeight="1" x14ac:dyDescent="0.3">
      <c r="A12" s="23" t="s">
        <v>2117</v>
      </c>
      <c r="B12" s="9">
        <v>1142223015604</v>
      </c>
      <c r="C12" s="9">
        <v>2222830944</v>
      </c>
      <c r="D12" s="29" t="s">
        <v>10656</v>
      </c>
      <c r="E12" s="29" t="s">
        <v>8132</v>
      </c>
      <c r="F12" s="29" t="s">
        <v>8132</v>
      </c>
      <c r="G12" s="11" t="s">
        <v>8658</v>
      </c>
      <c r="H12" s="11"/>
      <c r="I12" s="12" t="s">
        <v>8627</v>
      </c>
      <c r="J12" s="11"/>
    </row>
    <row r="13" spans="1:10" ht="60.6" customHeight="1" x14ac:dyDescent="0.3">
      <c r="A13" s="23" t="s">
        <v>2110</v>
      </c>
      <c r="B13" s="9" t="s">
        <v>6187</v>
      </c>
      <c r="C13" s="9">
        <v>2225177603</v>
      </c>
      <c r="D13" s="29" t="s">
        <v>10656</v>
      </c>
      <c r="E13" s="29" t="s">
        <v>8126</v>
      </c>
      <c r="F13" s="29" t="s">
        <v>8126</v>
      </c>
      <c r="G13" s="11" t="s">
        <v>8658</v>
      </c>
      <c r="H13" s="11"/>
      <c r="I13" s="12" t="s">
        <v>8624</v>
      </c>
      <c r="J13" s="11"/>
    </row>
    <row r="14" spans="1:10" ht="60.6" customHeight="1" x14ac:dyDescent="0.3">
      <c r="A14" s="23" t="s">
        <v>2111</v>
      </c>
      <c r="B14" s="9" t="s">
        <v>6188</v>
      </c>
      <c r="C14" s="9">
        <v>2255004460</v>
      </c>
      <c r="D14" s="29" t="s">
        <v>10656</v>
      </c>
      <c r="E14" s="29" t="s">
        <v>8127</v>
      </c>
      <c r="F14" s="29" t="s">
        <v>8127</v>
      </c>
      <c r="G14" s="11" t="s">
        <v>8658</v>
      </c>
      <c r="H14" s="11"/>
      <c r="I14" s="12" t="s">
        <v>8624</v>
      </c>
      <c r="J14" s="11"/>
    </row>
    <row r="15" spans="1:10" ht="60.6" customHeight="1" x14ac:dyDescent="0.3">
      <c r="A15" s="12" t="s">
        <v>1850</v>
      </c>
      <c r="B15" s="9" t="s">
        <v>6007</v>
      </c>
      <c r="C15" s="9" t="s">
        <v>4531</v>
      </c>
      <c r="D15" s="29" t="s">
        <v>10656</v>
      </c>
      <c r="E15" s="29" t="s">
        <v>7893</v>
      </c>
      <c r="F15" s="29" t="s">
        <v>7893</v>
      </c>
      <c r="G15" s="11" t="s">
        <v>8658</v>
      </c>
      <c r="H15" s="11"/>
      <c r="I15" s="12" t="s">
        <v>8598</v>
      </c>
      <c r="J15" s="11"/>
    </row>
    <row r="16" spans="1:10" ht="60.6" customHeight="1" x14ac:dyDescent="0.3">
      <c r="A16" s="12" t="s">
        <v>1853</v>
      </c>
      <c r="B16" s="9" t="s">
        <v>6010</v>
      </c>
      <c r="C16" s="9">
        <v>2236004151</v>
      </c>
      <c r="D16" s="29" t="s">
        <v>10656</v>
      </c>
      <c r="E16" s="29" t="s">
        <v>7896</v>
      </c>
      <c r="F16" s="29" t="s">
        <v>7896</v>
      </c>
      <c r="G16" s="11" t="s">
        <v>8658</v>
      </c>
      <c r="H16" s="11"/>
      <c r="I16" s="12" t="s">
        <v>8598</v>
      </c>
      <c r="J16" s="11"/>
    </row>
    <row r="17" spans="1:10" ht="60.6" customHeight="1" x14ac:dyDescent="0.3">
      <c r="A17" s="12" t="s">
        <v>1854</v>
      </c>
      <c r="B17" s="9" t="s">
        <v>6011</v>
      </c>
      <c r="C17" s="9" t="s">
        <v>4534</v>
      </c>
      <c r="D17" s="29" t="s">
        <v>10656</v>
      </c>
      <c r="E17" s="29" t="s">
        <v>7897</v>
      </c>
      <c r="F17" s="29" t="s">
        <v>7897</v>
      </c>
      <c r="G17" s="11" t="s">
        <v>8658</v>
      </c>
      <c r="H17" s="11"/>
      <c r="I17" s="12" t="s">
        <v>8598</v>
      </c>
      <c r="J17" s="11"/>
    </row>
    <row r="18" spans="1:10" ht="60.6" customHeight="1" x14ac:dyDescent="0.3">
      <c r="A18" s="12" t="s">
        <v>1856</v>
      </c>
      <c r="B18" s="9" t="s">
        <v>6013</v>
      </c>
      <c r="C18" s="9" t="s">
        <v>4535</v>
      </c>
      <c r="D18" s="29" t="s">
        <v>10656</v>
      </c>
      <c r="E18" s="29" t="s">
        <v>7899</v>
      </c>
      <c r="F18" s="29" t="s">
        <v>7899</v>
      </c>
      <c r="G18" s="11" t="s">
        <v>8658</v>
      </c>
      <c r="H18" s="11"/>
      <c r="I18" s="12" t="s">
        <v>8598</v>
      </c>
      <c r="J18" s="11"/>
    </row>
    <row r="19" spans="1:10" ht="60.6" customHeight="1" x14ac:dyDescent="0.3">
      <c r="A19" s="12" t="s">
        <v>1865</v>
      </c>
      <c r="B19" s="9" t="s">
        <v>6021</v>
      </c>
      <c r="C19" s="9" t="s">
        <v>4544</v>
      </c>
      <c r="D19" s="29" t="s">
        <v>10657</v>
      </c>
      <c r="E19" s="29" t="s">
        <v>7908</v>
      </c>
      <c r="F19" s="29" t="s">
        <v>7908</v>
      </c>
      <c r="G19" s="11" t="s">
        <v>8658</v>
      </c>
      <c r="H19" s="11"/>
      <c r="I19" s="12" t="s">
        <v>8598</v>
      </c>
      <c r="J19" s="11"/>
    </row>
    <row r="20" spans="1:10" ht="60.6" customHeight="1" x14ac:dyDescent="0.3">
      <c r="A20" s="12" t="s">
        <v>1873</v>
      </c>
      <c r="B20" s="9" t="s">
        <v>6029</v>
      </c>
      <c r="C20" s="9" t="s">
        <v>4552</v>
      </c>
      <c r="D20" s="29" t="s">
        <v>10656</v>
      </c>
      <c r="E20" s="29" t="s">
        <v>7911</v>
      </c>
      <c r="F20" s="29" t="s">
        <v>7911</v>
      </c>
      <c r="G20" s="11" t="s">
        <v>8658</v>
      </c>
      <c r="H20" s="11"/>
      <c r="I20" s="12" t="s">
        <v>8598</v>
      </c>
      <c r="J20" s="11"/>
    </row>
    <row r="21" spans="1:10" ht="60.6" customHeight="1" x14ac:dyDescent="0.3">
      <c r="A21" s="28" t="s">
        <v>1955</v>
      </c>
      <c r="B21" s="9" t="s">
        <v>6114</v>
      </c>
      <c r="C21" s="9">
        <v>2289003786</v>
      </c>
      <c r="D21" s="29" t="s">
        <v>10656</v>
      </c>
      <c r="E21" s="29" t="s">
        <v>7974</v>
      </c>
      <c r="F21" s="29" t="s">
        <v>7974</v>
      </c>
      <c r="G21" s="11" t="s">
        <v>8658</v>
      </c>
      <c r="H21" s="11" t="s">
        <v>8702</v>
      </c>
      <c r="I21" s="12" t="s">
        <v>8598</v>
      </c>
      <c r="J21" s="1" t="s">
        <v>8703</v>
      </c>
    </row>
    <row r="22" spans="1:10" ht="60.6" customHeight="1" x14ac:dyDescent="0.3">
      <c r="A22" s="23" t="s">
        <v>2258</v>
      </c>
      <c r="B22" s="9" t="s">
        <v>6311</v>
      </c>
      <c r="C22" s="9" t="s">
        <v>4864</v>
      </c>
      <c r="D22" s="29" t="s">
        <v>10656</v>
      </c>
      <c r="E22" s="29" t="s">
        <v>8267</v>
      </c>
      <c r="F22" s="29" t="s">
        <v>8267</v>
      </c>
      <c r="G22" s="11" t="s">
        <v>8658</v>
      </c>
      <c r="H22" s="11"/>
      <c r="I22" s="12" t="s">
        <v>8598</v>
      </c>
      <c r="J22" s="11"/>
    </row>
    <row r="23" spans="1:10" ht="60.6" customHeight="1" x14ac:dyDescent="0.3">
      <c r="A23" s="23" t="s">
        <v>2259</v>
      </c>
      <c r="B23" s="9" t="s">
        <v>6312</v>
      </c>
      <c r="C23" s="9" t="s">
        <v>4865</v>
      </c>
      <c r="D23" s="29" t="s">
        <v>10657</v>
      </c>
      <c r="E23" s="29" t="s">
        <v>8268</v>
      </c>
      <c r="F23" s="29" t="s">
        <v>8268</v>
      </c>
      <c r="G23" s="11" t="s">
        <v>8658</v>
      </c>
      <c r="H23" s="11"/>
      <c r="I23" s="12" t="s">
        <v>8598</v>
      </c>
      <c r="J23" s="11"/>
    </row>
    <row r="24" spans="1:10" ht="60.6" customHeight="1" x14ac:dyDescent="0.3">
      <c r="A24" s="23" t="s">
        <v>2260</v>
      </c>
      <c r="B24" s="9" t="s">
        <v>6313</v>
      </c>
      <c r="C24" s="9">
        <v>2204081996</v>
      </c>
      <c r="D24" s="29" t="s">
        <v>10656</v>
      </c>
      <c r="E24" s="29" t="s">
        <v>8269</v>
      </c>
      <c r="F24" s="29" t="s">
        <v>8269</v>
      </c>
      <c r="G24" s="11" t="s">
        <v>8658</v>
      </c>
      <c r="H24" s="11"/>
      <c r="I24" s="12" t="s">
        <v>8598</v>
      </c>
      <c r="J24" s="11"/>
    </row>
    <row r="25" spans="1:10" ht="60.6" customHeight="1" x14ac:dyDescent="0.3">
      <c r="A25" s="23" t="s">
        <v>2261</v>
      </c>
      <c r="B25" s="9" t="s">
        <v>6314</v>
      </c>
      <c r="C25" s="9" t="s">
        <v>4866</v>
      </c>
      <c r="D25" s="29" t="s">
        <v>10656</v>
      </c>
      <c r="E25" s="29" t="s">
        <v>8270</v>
      </c>
      <c r="F25" s="29" t="s">
        <v>8270</v>
      </c>
      <c r="G25" s="11" t="s">
        <v>8658</v>
      </c>
      <c r="H25" s="11"/>
      <c r="I25" s="12" t="s">
        <v>8598</v>
      </c>
      <c r="J25" s="11"/>
    </row>
    <row r="26" spans="1:10" ht="60.6" customHeight="1" x14ac:dyDescent="0.3">
      <c r="A26" s="23" t="s">
        <v>2262</v>
      </c>
      <c r="B26" s="9" t="s">
        <v>6315</v>
      </c>
      <c r="C26" s="9" t="s">
        <v>4867</v>
      </c>
      <c r="D26" s="29" t="s">
        <v>10656</v>
      </c>
      <c r="E26" s="29" t="s">
        <v>8271</v>
      </c>
      <c r="F26" s="29" t="s">
        <v>8271</v>
      </c>
      <c r="G26" s="11" t="s">
        <v>8658</v>
      </c>
      <c r="H26" s="11"/>
      <c r="I26" s="12" t="s">
        <v>8598</v>
      </c>
      <c r="J26" s="11"/>
    </row>
    <row r="27" spans="1:10" ht="60.6" customHeight="1" x14ac:dyDescent="0.3">
      <c r="A27" s="23" t="s">
        <v>2263</v>
      </c>
      <c r="B27" s="9" t="s">
        <v>6316</v>
      </c>
      <c r="C27" s="9" t="s">
        <v>4868</v>
      </c>
      <c r="D27" s="29" t="s">
        <v>10657</v>
      </c>
      <c r="E27" s="29" t="s">
        <v>8272</v>
      </c>
      <c r="F27" s="29" t="s">
        <v>8272</v>
      </c>
      <c r="G27" s="11" t="s">
        <v>8658</v>
      </c>
      <c r="H27" s="11"/>
      <c r="I27" s="12" t="s">
        <v>8598</v>
      </c>
      <c r="J27" s="11"/>
    </row>
    <row r="28" spans="1:10" ht="60.6" customHeight="1" x14ac:dyDescent="0.3">
      <c r="A28" s="23" t="s">
        <v>2499</v>
      </c>
      <c r="B28" s="9" t="s">
        <v>6436</v>
      </c>
      <c r="C28" s="9" t="s">
        <v>4966</v>
      </c>
      <c r="D28" s="29" t="s">
        <v>10656</v>
      </c>
      <c r="E28" s="10" t="s">
        <v>8446</v>
      </c>
      <c r="F28" s="10" t="s">
        <v>8446</v>
      </c>
      <c r="G28" s="11" t="s">
        <v>8658</v>
      </c>
      <c r="H28" s="11"/>
      <c r="I28" s="12" t="s">
        <v>8598</v>
      </c>
      <c r="J28" s="11"/>
    </row>
    <row r="29" spans="1:10" ht="60.6" customHeight="1" x14ac:dyDescent="0.3">
      <c r="A29" s="23" t="s">
        <v>2107</v>
      </c>
      <c r="B29" s="9">
        <v>1172225005480</v>
      </c>
      <c r="C29" s="9">
        <v>2224184911</v>
      </c>
      <c r="D29" s="29" t="s">
        <v>10656</v>
      </c>
      <c r="E29" s="29" t="s">
        <v>8124</v>
      </c>
      <c r="F29" s="29" t="s">
        <v>8124</v>
      </c>
      <c r="G29" s="11" t="s">
        <v>8658</v>
      </c>
      <c r="H29" s="11"/>
      <c r="I29" s="12" t="s">
        <v>8623</v>
      </c>
      <c r="J29" s="11"/>
    </row>
    <row r="30" spans="1:10" ht="60.6" customHeight="1" x14ac:dyDescent="0.3">
      <c r="A30" s="23" t="s">
        <v>2108</v>
      </c>
      <c r="B30" s="9">
        <v>1092221007647</v>
      </c>
      <c r="C30" s="9">
        <v>2221176126</v>
      </c>
      <c r="D30" s="29" t="s">
        <v>10656</v>
      </c>
      <c r="E30" s="29" t="s">
        <v>8124</v>
      </c>
      <c r="F30" s="29" t="s">
        <v>8124</v>
      </c>
      <c r="G30" s="11" t="s">
        <v>8658</v>
      </c>
      <c r="H30" s="11"/>
      <c r="I30" s="12" t="s">
        <v>8623</v>
      </c>
      <c r="J30" s="11"/>
    </row>
    <row r="31" spans="1:10" ht="60.6" customHeight="1" x14ac:dyDescent="0.3">
      <c r="A31" s="12" t="s">
        <v>1867</v>
      </c>
      <c r="B31" s="9" t="s">
        <v>6023</v>
      </c>
      <c r="C31" s="9" t="s">
        <v>4546</v>
      </c>
      <c r="D31" s="29" t="s">
        <v>10656</v>
      </c>
      <c r="E31" s="29" t="s">
        <v>7910</v>
      </c>
      <c r="F31" s="29" t="s">
        <v>7910</v>
      </c>
      <c r="G31" s="11" t="s">
        <v>8658</v>
      </c>
      <c r="H31" s="11"/>
      <c r="I31" s="12" t="s">
        <v>8602</v>
      </c>
      <c r="J31" s="11"/>
    </row>
    <row r="32" spans="1:10" ht="60.6" customHeight="1" x14ac:dyDescent="0.3">
      <c r="A32" s="13" t="s">
        <v>8704</v>
      </c>
      <c r="B32" s="9">
        <v>1022200766279</v>
      </c>
      <c r="C32" s="9">
        <v>2208000010</v>
      </c>
      <c r="D32" s="29" t="s">
        <v>10658</v>
      </c>
      <c r="E32" s="2" t="s">
        <v>8705</v>
      </c>
      <c r="F32" s="2" t="s">
        <v>8705</v>
      </c>
      <c r="G32" s="11" t="s">
        <v>8658</v>
      </c>
      <c r="H32" s="4"/>
      <c r="I32" s="32" t="s">
        <v>8706</v>
      </c>
      <c r="J32" s="4"/>
    </row>
    <row r="33" spans="1:10" ht="60.6" customHeight="1" x14ac:dyDescent="0.3">
      <c r="A33" s="12" t="s">
        <v>1817</v>
      </c>
      <c r="B33" s="9" t="s">
        <v>5974</v>
      </c>
      <c r="C33" s="9" t="s">
        <v>4502</v>
      </c>
      <c r="D33" s="29" t="s">
        <v>10656</v>
      </c>
      <c r="E33" s="29" t="s">
        <v>6869</v>
      </c>
      <c r="F33" s="29" t="s">
        <v>6869</v>
      </c>
      <c r="G33" s="11" t="s">
        <v>8658</v>
      </c>
      <c r="H33" s="11"/>
      <c r="I33" s="12" t="s">
        <v>8671</v>
      </c>
      <c r="J33" s="11"/>
    </row>
    <row r="34" spans="1:10" ht="60.6" customHeight="1" x14ac:dyDescent="0.3">
      <c r="A34" s="12" t="s">
        <v>1811</v>
      </c>
      <c r="B34" s="9" t="s">
        <v>5968</v>
      </c>
      <c r="C34" s="9">
        <v>221002660965</v>
      </c>
      <c r="D34" s="29" t="s">
        <v>10656</v>
      </c>
      <c r="E34" s="29" t="s">
        <v>6869</v>
      </c>
      <c r="F34" s="29" t="s">
        <v>6869</v>
      </c>
      <c r="G34" s="11" t="s">
        <v>8658</v>
      </c>
      <c r="H34" s="11"/>
      <c r="I34" s="12" t="s">
        <v>8670</v>
      </c>
      <c r="J34" s="11"/>
    </row>
    <row r="35" spans="1:10" ht="60.6" customHeight="1" x14ac:dyDescent="0.3">
      <c r="A35" s="12" t="s">
        <v>1815</v>
      </c>
      <c r="B35" s="9" t="s">
        <v>5972</v>
      </c>
      <c r="C35" s="9" t="s">
        <v>4500</v>
      </c>
      <c r="D35" s="29" t="s">
        <v>10656</v>
      </c>
      <c r="E35" s="29" t="s">
        <v>7080</v>
      </c>
      <c r="F35" s="29" t="s">
        <v>7080</v>
      </c>
      <c r="G35" s="11" t="s">
        <v>8658</v>
      </c>
      <c r="H35" s="11"/>
      <c r="I35" s="12" t="s">
        <v>8670</v>
      </c>
      <c r="J35" s="11"/>
    </row>
    <row r="36" spans="1:10" ht="60.6" customHeight="1" x14ac:dyDescent="0.3">
      <c r="A36" s="12" t="s">
        <v>1827</v>
      </c>
      <c r="B36" s="9" t="s">
        <v>5984</v>
      </c>
      <c r="C36" s="9" t="s">
        <v>4512</v>
      </c>
      <c r="D36" s="29" t="s">
        <v>10656</v>
      </c>
      <c r="E36" s="29" t="s">
        <v>7877</v>
      </c>
      <c r="F36" s="29" t="s">
        <v>7877</v>
      </c>
      <c r="G36" s="11" t="s">
        <v>8658</v>
      </c>
      <c r="H36" s="11"/>
      <c r="I36" s="12" t="s">
        <v>8670</v>
      </c>
      <c r="J36" s="11"/>
    </row>
    <row r="37" spans="1:10" ht="60.6" customHeight="1" x14ac:dyDescent="0.3">
      <c r="A37" s="12" t="s">
        <v>1840</v>
      </c>
      <c r="B37" s="9" t="s">
        <v>5997</v>
      </c>
      <c r="C37" s="9" t="s">
        <v>4524</v>
      </c>
      <c r="D37" s="29" t="s">
        <v>10656</v>
      </c>
      <c r="E37" s="29" t="s">
        <v>7877</v>
      </c>
      <c r="F37" s="29" t="s">
        <v>7877</v>
      </c>
      <c r="G37" s="11" t="s">
        <v>8658</v>
      </c>
      <c r="H37" s="11"/>
      <c r="I37" s="12" t="s">
        <v>8670</v>
      </c>
      <c r="J37" s="11"/>
    </row>
    <row r="38" spans="1:10" ht="60.6" customHeight="1" x14ac:dyDescent="0.3">
      <c r="A38" s="23" t="s">
        <v>2558</v>
      </c>
      <c r="B38" s="9" t="s">
        <v>6494</v>
      </c>
      <c r="C38" s="9" t="s">
        <v>5022</v>
      </c>
      <c r="D38" s="29" t="s">
        <v>10656</v>
      </c>
      <c r="E38" s="10" t="s">
        <v>8504</v>
      </c>
      <c r="F38" s="10" t="s">
        <v>8504</v>
      </c>
      <c r="G38" s="11" t="s">
        <v>8658</v>
      </c>
      <c r="H38" s="11"/>
      <c r="I38" s="12" t="s">
        <v>8688</v>
      </c>
      <c r="J38" s="11"/>
    </row>
    <row r="39" spans="1:10" ht="60.6" customHeight="1" x14ac:dyDescent="0.3">
      <c r="A39" s="12" t="s">
        <v>1809</v>
      </c>
      <c r="B39" s="9" t="s">
        <v>5966</v>
      </c>
      <c r="C39" s="9" t="s">
        <v>4495</v>
      </c>
      <c r="D39" s="29" t="s">
        <v>10656</v>
      </c>
      <c r="E39" s="29" t="s">
        <v>6676</v>
      </c>
      <c r="F39" s="29" t="s">
        <v>6676</v>
      </c>
      <c r="G39" s="11" t="s">
        <v>8658</v>
      </c>
      <c r="H39" s="11"/>
      <c r="I39" s="12" t="s">
        <v>8593</v>
      </c>
      <c r="J39" s="11"/>
    </row>
    <row r="40" spans="1:10" ht="60.6" customHeight="1" x14ac:dyDescent="0.3">
      <c r="A40" s="12" t="s">
        <v>1812</v>
      </c>
      <c r="B40" s="9" t="s">
        <v>5969</v>
      </c>
      <c r="C40" s="9" t="s">
        <v>4497</v>
      </c>
      <c r="D40" s="29" t="s">
        <v>10656</v>
      </c>
      <c r="E40" s="29" t="s">
        <v>6618</v>
      </c>
      <c r="F40" s="29" t="s">
        <v>6618</v>
      </c>
      <c r="G40" s="11" t="s">
        <v>8658</v>
      </c>
      <c r="H40" s="11"/>
      <c r="I40" s="12" t="s">
        <v>8593</v>
      </c>
      <c r="J40" s="11"/>
    </row>
    <row r="41" spans="1:10" ht="60.6" customHeight="1" x14ac:dyDescent="0.3">
      <c r="A41" s="12" t="s">
        <v>1813</v>
      </c>
      <c r="B41" s="9" t="s">
        <v>5970</v>
      </c>
      <c r="C41" s="9" t="s">
        <v>4498</v>
      </c>
      <c r="D41" s="29" t="s">
        <v>10656</v>
      </c>
      <c r="E41" s="29" t="s">
        <v>6618</v>
      </c>
      <c r="F41" s="29" t="s">
        <v>6618</v>
      </c>
      <c r="G41" s="11" t="s">
        <v>8658</v>
      </c>
      <c r="H41" s="11"/>
      <c r="I41" s="12" t="s">
        <v>8593</v>
      </c>
      <c r="J41" s="11"/>
    </row>
    <row r="42" spans="1:10" ht="60.6" customHeight="1" x14ac:dyDescent="0.3">
      <c r="A42" s="12" t="s">
        <v>1814</v>
      </c>
      <c r="B42" s="9" t="s">
        <v>5971</v>
      </c>
      <c r="C42" s="9" t="s">
        <v>4499</v>
      </c>
      <c r="D42" s="29" t="s">
        <v>10656</v>
      </c>
      <c r="E42" s="29" t="s">
        <v>6570</v>
      </c>
      <c r="F42" s="29" t="s">
        <v>6570</v>
      </c>
      <c r="G42" s="11" t="s">
        <v>8658</v>
      </c>
      <c r="H42" s="11"/>
      <c r="I42" s="12" t="s">
        <v>8593</v>
      </c>
      <c r="J42" s="11"/>
    </row>
    <row r="43" spans="1:10" ht="60.6" customHeight="1" x14ac:dyDescent="0.3">
      <c r="A43" s="12" t="s">
        <v>1822</v>
      </c>
      <c r="B43" s="9" t="s">
        <v>5979</v>
      </c>
      <c r="C43" s="9" t="s">
        <v>4507</v>
      </c>
      <c r="D43" s="29" t="s">
        <v>10656</v>
      </c>
      <c r="E43" s="29" t="s">
        <v>6647</v>
      </c>
      <c r="F43" s="29" t="s">
        <v>6647</v>
      </c>
      <c r="G43" s="11" t="s">
        <v>8658</v>
      </c>
      <c r="H43" s="11"/>
      <c r="I43" s="12" t="s">
        <v>8593</v>
      </c>
      <c r="J43" s="11"/>
    </row>
    <row r="44" spans="1:10" ht="60.6" customHeight="1" x14ac:dyDescent="0.3">
      <c r="A44" s="12" t="s">
        <v>1839</v>
      </c>
      <c r="B44" s="9" t="s">
        <v>5996</v>
      </c>
      <c r="C44" s="9" t="s">
        <v>4523</v>
      </c>
      <c r="D44" s="29" t="s">
        <v>10656</v>
      </c>
      <c r="E44" s="29" t="s">
        <v>6618</v>
      </c>
      <c r="F44" s="29" t="s">
        <v>6618</v>
      </c>
      <c r="G44" s="11" t="s">
        <v>8658</v>
      </c>
      <c r="H44" s="11"/>
      <c r="I44" s="12" t="s">
        <v>8593</v>
      </c>
      <c r="J44" s="11"/>
    </row>
    <row r="45" spans="1:10" ht="60.6" customHeight="1" x14ac:dyDescent="0.3">
      <c r="A45" s="12" t="s">
        <v>1894</v>
      </c>
      <c r="B45" s="9" t="s">
        <v>6050</v>
      </c>
      <c r="C45" s="9" t="s">
        <v>4570</v>
      </c>
      <c r="D45" s="29" t="s">
        <v>10656</v>
      </c>
      <c r="E45" s="29" t="s">
        <v>7918</v>
      </c>
      <c r="F45" s="29" t="s">
        <v>7918</v>
      </c>
      <c r="G45" s="11" t="s">
        <v>8658</v>
      </c>
      <c r="H45" s="11"/>
      <c r="I45" s="12" t="s">
        <v>8593</v>
      </c>
      <c r="J45" s="11"/>
    </row>
    <row r="46" spans="1:10" ht="60.6" customHeight="1" x14ac:dyDescent="0.3">
      <c r="A46" s="12" t="s">
        <v>1898</v>
      </c>
      <c r="B46" s="9" t="s">
        <v>6054</v>
      </c>
      <c r="C46" s="9" t="s">
        <v>4573</v>
      </c>
      <c r="D46" s="29" t="s">
        <v>10656</v>
      </c>
      <c r="E46" s="29" t="s">
        <v>7921</v>
      </c>
      <c r="F46" s="29" t="s">
        <v>7921</v>
      </c>
      <c r="G46" s="11" t="s">
        <v>8658</v>
      </c>
      <c r="H46" s="11"/>
      <c r="I46" s="12" t="s">
        <v>8593</v>
      </c>
      <c r="J46" s="11"/>
    </row>
    <row r="47" spans="1:10" ht="60.6" customHeight="1" x14ac:dyDescent="0.3">
      <c r="A47" s="33" t="s">
        <v>2039</v>
      </c>
      <c r="B47" s="9">
        <v>316222500117984</v>
      </c>
      <c r="C47" s="9">
        <v>222109252880</v>
      </c>
      <c r="D47" s="29" t="s">
        <v>10656</v>
      </c>
      <c r="E47" s="29" t="s">
        <v>8149</v>
      </c>
      <c r="F47" s="29" t="s">
        <v>8149</v>
      </c>
      <c r="G47" s="11" t="s">
        <v>8658</v>
      </c>
      <c r="H47" s="11"/>
      <c r="I47" s="12" t="s">
        <v>8593</v>
      </c>
      <c r="J47" s="11"/>
    </row>
    <row r="48" spans="1:10" ht="60.6" customHeight="1" x14ac:dyDescent="0.3">
      <c r="A48" s="33" t="s">
        <v>2040</v>
      </c>
      <c r="B48" s="9">
        <v>1142223004032</v>
      </c>
      <c r="C48" s="9">
        <v>2222823440</v>
      </c>
      <c r="D48" s="29" t="s">
        <v>10656</v>
      </c>
      <c r="E48" s="29" t="s">
        <v>8058</v>
      </c>
      <c r="F48" s="29" t="s">
        <v>8058</v>
      </c>
      <c r="G48" s="11" t="s">
        <v>8658</v>
      </c>
      <c r="H48" s="11"/>
      <c r="I48" s="12" t="s">
        <v>8593</v>
      </c>
      <c r="J48" s="11"/>
    </row>
    <row r="49" spans="1:10" ht="60.6" customHeight="1" x14ac:dyDescent="0.3">
      <c r="A49" s="33" t="s">
        <v>2041</v>
      </c>
      <c r="B49" s="9">
        <v>1172225006139</v>
      </c>
      <c r="C49" s="9">
        <v>2225179287</v>
      </c>
      <c r="D49" s="29" t="s">
        <v>10656</v>
      </c>
      <c r="E49" s="29" t="s">
        <v>8059</v>
      </c>
      <c r="F49" s="29" t="s">
        <v>8059</v>
      </c>
      <c r="G49" s="11" t="s">
        <v>8658</v>
      </c>
      <c r="H49" s="11"/>
      <c r="I49" s="12" t="s">
        <v>8593</v>
      </c>
      <c r="J49" s="11"/>
    </row>
    <row r="50" spans="1:10" ht="60.6" customHeight="1" x14ac:dyDescent="0.3">
      <c r="A50" s="23" t="s">
        <v>2411</v>
      </c>
      <c r="B50" s="9" t="s">
        <v>6352</v>
      </c>
      <c r="C50" s="9" t="s">
        <v>4880</v>
      </c>
      <c r="D50" s="29" t="s">
        <v>10656</v>
      </c>
      <c r="E50" s="29" t="s">
        <v>8373</v>
      </c>
      <c r="F50" s="29" t="s">
        <v>8373</v>
      </c>
      <c r="G50" s="11" t="s">
        <v>8658</v>
      </c>
      <c r="H50" s="11"/>
      <c r="I50" s="12" t="s">
        <v>8593</v>
      </c>
      <c r="J50" s="11"/>
    </row>
    <row r="51" spans="1:10" ht="60.6" customHeight="1" x14ac:dyDescent="0.3">
      <c r="A51" s="23" t="s">
        <v>2413</v>
      </c>
      <c r="B51" s="9" t="s">
        <v>6354</v>
      </c>
      <c r="C51" s="9" t="s">
        <v>4882</v>
      </c>
      <c r="D51" s="29" t="s">
        <v>10656</v>
      </c>
      <c r="E51" s="29" t="s">
        <v>8381</v>
      </c>
      <c r="F51" s="29" t="s">
        <v>8381</v>
      </c>
      <c r="G51" s="11" t="s">
        <v>8658</v>
      </c>
      <c r="H51" s="11"/>
      <c r="I51" s="12" t="s">
        <v>8593</v>
      </c>
      <c r="J51" s="11"/>
    </row>
    <row r="52" spans="1:10" ht="60.6" customHeight="1" x14ac:dyDescent="0.3">
      <c r="A52" s="23" t="s">
        <v>2415</v>
      </c>
      <c r="B52" s="9" t="s">
        <v>6356</v>
      </c>
      <c r="C52" s="9" t="s">
        <v>4884</v>
      </c>
      <c r="D52" s="29" t="s">
        <v>10656</v>
      </c>
      <c r="E52" s="29" t="s">
        <v>8376</v>
      </c>
      <c r="F52" s="29" t="s">
        <v>8376</v>
      </c>
      <c r="G52" s="11" t="s">
        <v>8658</v>
      </c>
      <c r="H52" s="11"/>
      <c r="I52" s="12" t="s">
        <v>8593</v>
      </c>
      <c r="J52" s="11"/>
    </row>
    <row r="53" spans="1:10" ht="60.6" customHeight="1" x14ac:dyDescent="0.3">
      <c r="A53" s="23" t="s">
        <v>2425</v>
      </c>
      <c r="B53" s="9" t="s">
        <v>6366</v>
      </c>
      <c r="C53" s="9" t="s">
        <v>4894</v>
      </c>
      <c r="D53" s="29" t="s">
        <v>10656</v>
      </c>
      <c r="E53" s="29" t="s">
        <v>8393</v>
      </c>
      <c r="F53" s="29" t="s">
        <v>8393</v>
      </c>
      <c r="G53" s="11" t="s">
        <v>8658</v>
      </c>
      <c r="H53" s="11"/>
      <c r="I53" s="12" t="s">
        <v>8593</v>
      </c>
      <c r="J53" s="11"/>
    </row>
    <row r="54" spans="1:10" ht="60.6" customHeight="1" x14ac:dyDescent="0.3">
      <c r="A54" s="23" t="s">
        <v>2431</v>
      </c>
      <c r="B54" s="9" t="s">
        <v>6372</v>
      </c>
      <c r="C54" s="9" t="s">
        <v>4900</v>
      </c>
      <c r="D54" s="29" t="s">
        <v>10656</v>
      </c>
      <c r="E54" s="29" t="s">
        <v>8382</v>
      </c>
      <c r="F54" s="29" t="s">
        <v>8382</v>
      </c>
      <c r="G54" s="11" t="s">
        <v>8658</v>
      </c>
      <c r="H54" s="11"/>
      <c r="I54" s="12" t="s">
        <v>8593</v>
      </c>
      <c r="J54" s="11"/>
    </row>
    <row r="55" spans="1:10" ht="60.6" customHeight="1" x14ac:dyDescent="0.3">
      <c r="A55" s="12" t="s">
        <v>1836</v>
      </c>
      <c r="B55" s="9" t="s">
        <v>5993</v>
      </c>
      <c r="C55" s="9" t="s">
        <v>4520</v>
      </c>
      <c r="D55" s="29" t="s">
        <v>10656</v>
      </c>
      <c r="E55" s="29" t="s">
        <v>6869</v>
      </c>
      <c r="F55" s="29" t="s">
        <v>6869</v>
      </c>
      <c r="G55" s="11" t="s">
        <v>8658</v>
      </c>
      <c r="H55" s="11"/>
      <c r="I55" s="12" t="s">
        <v>8677</v>
      </c>
      <c r="J55" s="11"/>
    </row>
    <row r="56" spans="1:10" ht="60.6" customHeight="1" x14ac:dyDescent="0.3">
      <c r="A56" s="12" t="s">
        <v>1932</v>
      </c>
      <c r="B56" s="9" t="s">
        <v>6091</v>
      </c>
      <c r="C56" s="9" t="s">
        <v>4606</v>
      </c>
      <c r="D56" s="29" t="s">
        <v>10656</v>
      </c>
      <c r="E56" s="29" t="s">
        <v>7956</v>
      </c>
      <c r="F56" s="29" t="s">
        <v>7956</v>
      </c>
      <c r="G56" s="11" t="s">
        <v>8658</v>
      </c>
      <c r="H56" s="11"/>
      <c r="I56" s="12" t="s">
        <v>8677</v>
      </c>
      <c r="J56" s="11"/>
    </row>
    <row r="57" spans="1:10" ht="60.6" customHeight="1" x14ac:dyDescent="0.3">
      <c r="A57" s="12" t="s">
        <v>1871</v>
      </c>
      <c r="B57" s="9" t="s">
        <v>6027</v>
      </c>
      <c r="C57" s="9" t="s">
        <v>4550</v>
      </c>
      <c r="D57" s="29" t="s">
        <v>10656</v>
      </c>
      <c r="E57" s="29" t="s">
        <v>6618</v>
      </c>
      <c r="F57" s="29" t="s">
        <v>6618</v>
      </c>
      <c r="G57" s="11" t="s">
        <v>8658</v>
      </c>
      <c r="H57" s="11"/>
      <c r="I57" s="12" t="s">
        <v>8678</v>
      </c>
      <c r="J57" s="11"/>
    </row>
    <row r="58" spans="1:10" ht="60.6" customHeight="1" x14ac:dyDescent="0.3">
      <c r="A58" s="12" t="s">
        <v>1820</v>
      </c>
      <c r="B58" s="9" t="s">
        <v>5977</v>
      </c>
      <c r="C58" s="9" t="s">
        <v>4505</v>
      </c>
      <c r="D58" s="29" t="s">
        <v>10656</v>
      </c>
      <c r="E58" s="29" t="s">
        <v>6611</v>
      </c>
      <c r="F58" s="29" t="s">
        <v>6611</v>
      </c>
      <c r="G58" s="11" t="s">
        <v>8658</v>
      </c>
      <c r="H58" s="11"/>
      <c r="I58" s="12" t="s">
        <v>8594</v>
      </c>
      <c r="J58" s="11"/>
    </row>
    <row r="59" spans="1:10" ht="60.6" customHeight="1" x14ac:dyDescent="0.3">
      <c r="A59" s="12" t="s">
        <v>1821</v>
      </c>
      <c r="B59" s="9" t="s">
        <v>5978</v>
      </c>
      <c r="C59" s="9" t="s">
        <v>4506</v>
      </c>
      <c r="D59" s="29" t="s">
        <v>10656</v>
      </c>
      <c r="E59" s="29" t="s">
        <v>6887</v>
      </c>
      <c r="F59" s="29" t="s">
        <v>6887</v>
      </c>
      <c r="G59" s="11" t="s">
        <v>8658</v>
      </c>
      <c r="H59" s="11"/>
      <c r="I59" s="12" t="s">
        <v>8594</v>
      </c>
      <c r="J59" s="11"/>
    </row>
    <row r="60" spans="1:10" ht="60.6" customHeight="1" x14ac:dyDescent="0.3">
      <c r="A60" s="12" t="s">
        <v>1823</v>
      </c>
      <c r="B60" s="9" t="s">
        <v>5980</v>
      </c>
      <c r="C60" s="9" t="s">
        <v>4508</v>
      </c>
      <c r="D60" s="29" t="s">
        <v>10656</v>
      </c>
      <c r="E60" s="29" t="s">
        <v>7876</v>
      </c>
      <c r="F60" s="29" t="s">
        <v>7876</v>
      </c>
      <c r="G60" s="11" t="s">
        <v>8658</v>
      </c>
      <c r="H60" s="11"/>
      <c r="I60" s="12" t="s">
        <v>8594</v>
      </c>
      <c r="J60" s="11"/>
    </row>
    <row r="61" spans="1:10" ht="60.6" customHeight="1" x14ac:dyDescent="0.3">
      <c r="A61" s="12" t="s">
        <v>1824</v>
      </c>
      <c r="B61" s="9" t="s">
        <v>5981</v>
      </c>
      <c r="C61" s="9" t="s">
        <v>4509</v>
      </c>
      <c r="D61" s="29" t="s">
        <v>10656</v>
      </c>
      <c r="E61" s="29" t="s">
        <v>6667</v>
      </c>
      <c r="F61" s="29" t="s">
        <v>6667</v>
      </c>
      <c r="G61" s="11" t="s">
        <v>8658</v>
      </c>
      <c r="H61" s="11"/>
      <c r="I61" s="12" t="s">
        <v>8594</v>
      </c>
      <c r="J61" s="11"/>
    </row>
    <row r="62" spans="1:10" ht="60.6" customHeight="1" x14ac:dyDescent="0.3">
      <c r="A62" s="12" t="s">
        <v>1825</v>
      </c>
      <c r="B62" s="9" t="s">
        <v>5982</v>
      </c>
      <c r="C62" s="9" t="s">
        <v>4510</v>
      </c>
      <c r="D62" s="29" t="s">
        <v>10656</v>
      </c>
      <c r="E62" s="29" t="s">
        <v>6618</v>
      </c>
      <c r="F62" s="29" t="s">
        <v>6618</v>
      </c>
      <c r="G62" s="11" t="s">
        <v>8658</v>
      </c>
      <c r="H62" s="11"/>
      <c r="I62" s="12" t="s">
        <v>8594</v>
      </c>
      <c r="J62" s="11"/>
    </row>
    <row r="63" spans="1:10" ht="60.6" customHeight="1" x14ac:dyDescent="0.3">
      <c r="A63" s="12" t="s">
        <v>1837</v>
      </c>
      <c r="B63" s="9" t="s">
        <v>5994</v>
      </c>
      <c r="C63" s="9" t="s">
        <v>4521</v>
      </c>
      <c r="D63" s="29" t="s">
        <v>10656</v>
      </c>
      <c r="E63" s="29" t="s">
        <v>6618</v>
      </c>
      <c r="F63" s="29" t="s">
        <v>6618</v>
      </c>
      <c r="G63" s="11" t="s">
        <v>8658</v>
      </c>
      <c r="H63" s="11"/>
      <c r="I63" s="12" t="s">
        <v>8594</v>
      </c>
      <c r="J63" s="11"/>
    </row>
    <row r="64" spans="1:10" ht="60.6" customHeight="1" x14ac:dyDescent="0.3">
      <c r="A64" s="12" t="s">
        <v>1842</v>
      </c>
      <c r="B64" s="9" t="s">
        <v>5999</v>
      </c>
      <c r="C64" s="9" t="s">
        <v>4526</v>
      </c>
      <c r="D64" s="29" t="s">
        <v>10656</v>
      </c>
      <c r="E64" s="29" t="s">
        <v>6618</v>
      </c>
      <c r="F64" s="29" t="s">
        <v>6618</v>
      </c>
      <c r="G64" s="11" t="s">
        <v>8658</v>
      </c>
      <c r="H64" s="11"/>
      <c r="I64" s="12" t="s">
        <v>8594</v>
      </c>
      <c r="J64" s="11"/>
    </row>
    <row r="65" spans="1:10" ht="60.6" customHeight="1" x14ac:dyDescent="0.3">
      <c r="A65" s="12" t="s">
        <v>1870</v>
      </c>
      <c r="B65" s="9" t="s">
        <v>6026</v>
      </c>
      <c r="C65" s="9" t="s">
        <v>4549</v>
      </c>
      <c r="D65" s="29" t="s">
        <v>10656</v>
      </c>
      <c r="E65" s="29" t="s">
        <v>6570</v>
      </c>
      <c r="F65" s="29" t="s">
        <v>6570</v>
      </c>
      <c r="G65" s="11" t="s">
        <v>8658</v>
      </c>
      <c r="H65" s="11"/>
      <c r="I65" s="12" t="s">
        <v>8594</v>
      </c>
      <c r="J65" s="11"/>
    </row>
    <row r="66" spans="1:10" ht="60.6" customHeight="1" x14ac:dyDescent="0.3">
      <c r="A66" s="12" t="s">
        <v>1877</v>
      </c>
      <c r="B66" s="9" t="s">
        <v>6033</v>
      </c>
      <c r="C66" s="9" t="s">
        <v>4555</v>
      </c>
      <c r="D66" s="29" t="s">
        <v>10656</v>
      </c>
      <c r="E66" s="29" t="s">
        <v>6652</v>
      </c>
      <c r="F66" s="29" t="s">
        <v>6652</v>
      </c>
      <c r="G66" s="11" t="s">
        <v>8658</v>
      </c>
      <c r="H66" s="11"/>
      <c r="I66" s="12" t="s">
        <v>8594</v>
      </c>
      <c r="J66" s="11"/>
    </row>
    <row r="67" spans="1:10" ht="60.6" customHeight="1" x14ac:dyDescent="0.3">
      <c r="A67" s="12" t="s">
        <v>1880</v>
      </c>
      <c r="B67" s="9" t="s">
        <v>6036</v>
      </c>
      <c r="C67" s="9" t="s">
        <v>4558</v>
      </c>
      <c r="D67" s="29" t="s">
        <v>10656</v>
      </c>
      <c r="E67" s="29" t="s">
        <v>6618</v>
      </c>
      <c r="F67" s="29" t="s">
        <v>6618</v>
      </c>
      <c r="G67" s="11" t="s">
        <v>8658</v>
      </c>
      <c r="H67" s="11"/>
      <c r="I67" s="12" t="s">
        <v>8594</v>
      </c>
      <c r="J67" s="11"/>
    </row>
    <row r="68" spans="1:10" ht="60.6" customHeight="1" x14ac:dyDescent="0.3">
      <c r="A68" s="12" t="s">
        <v>1883</v>
      </c>
      <c r="B68" s="9" t="s">
        <v>6039</v>
      </c>
      <c r="C68" s="9" t="s">
        <v>4561</v>
      </c>
      <c r="D68" s="29" t="s">
        <v>10656</v>
      </c>
      <c r="E68" s="29" t="s">
        <v>6862</v>
      </c>
      <c r="F68" s="29" t="s">
        <v>6862</v>
      </c>
      <c r="G68" s="11" t="s">
        <v>8658</v>
      </c>
      <c r="H68" s="11"/>
      <c r="I68" s="12" t="s">
        <v>8594</v>
      </c>
      <c r="J68" s="11"/>
    </row>
    <row r="69" spans="1:10" ht="60.6" customHeight="1" x14ac:dyDescent="0.3">
      <c r="A69" s="12" t="s">
        <v>1891</v>
      </c>
      <c r="B69" s="9" t="s">
        <v>6047</v>
      </c>
      <c r="C69" s="9" t="s">
        <v>4567</v>
      </c>
      <c r="D69" s="29" t="s">
        <v>10656</v>
      </c>
      <c r="E69" s="29" t="s">
        <v>6570</v>
      </c>
      <c r="F69" s="29" t="s">
        <v>6570</v>
      </c>
      <c r="G69" s="11" t="s">
        <v>8658</v>
      </c>
      <c r="H69" s="11"/>
      <c r="I69" s="12" t="s">
        <v>8594</v>
      </c>
      <c r="J69" s="11"/>
    </row>
    <row r="70" spans="1:10" ht="60.6" customHeight="1" x14ac:dyDescent="0.3">
      <c r="A70" s="12" t="s">
        <v>1943</v>
      </c>
      <c r="B70" s="9" t="s">
        <v>6102</v>
      </c>
      <c r="C70" s="9" t="s">
        <v>4616</v>
      </c>
      <c r="D70" s="29" t="s">
        <v>10656</v>
      </c>
      <c r="E70" s="29" t="s">
        <v>6618</v>
      </c>
      <c r="F70" s="29" t="s">
        <v>6618</v>
      </c>
      <c r="G70" s="11" t="s">
        <v>8658</v>
      </c>
      <c r="H70" s="11"/>
      <c r="I70" s="12" t="s">
        <v>8594</v>
      </c>
      <c r="J70" s="11"/>
    </row>
    <row r="71" spans="1:10" ht="60.6" customHeight="1" x14ac:dyDescent="0.3">
      <c r="A71" s="12" t="s">
        <v>1920</v>
      </c>
      <c r="B71" s="9" t="s">
        <v>6078</v>
      </c>
      <c r="C71" s="9" t="s">
        <v>4593</v>
      </c>
      <c r="D71" s="29" t="s">
        <v>10656</v>
      </c>
      <c r="E71" s="29" t="s">
        <v>7945</v>
      </c>
      <c r="F71" s="29" t="s">
        <v>7945</v>
      </c>
      <c r="G71" s="11" t="s">
        <v>8658</v>
      </c>
      <c r="H71" s="11"/>
      <c r="I71" s="12" t="s">
        <v>8681</v>
      </c>
      <c r="J71" s="11"/>
    </row>
    <row r="72" spans="1:10" ht="60.6" customHeight="1" x14ac:dyDescent="0.3">
      <c r="A72" s="12" t="s">
        <v>1838</v>
      </c>
      <c r="B72" s="9" t="s">
        <v>5995</v>
      </c>
      <c r="C72" s="9" t="s">
        <v>4522</v>
      </c>
      <c r="D72" s="29" t="s">
        <v>10656</v>
      </c>
      <c r="E72" s="29" t="s">
        <v>6882</v>
      </c>
      <c r="F72" s="29" t="s">
        <v>6882</v>
      </c>
      <c r="G72" s="11" t="s">
        <v>8658</v>
      </c>
      <c r="H72" s="11"/>
      <c r="I72" s="12" t="s">
        <v>8672</v>
      </c>
      <c r="J72" s="11"/>
    </row>
    <row r="73" spans="1:10" ht="60.6" customHeight="1" x14ac:dyDescent="0.3">
      <c r="A73" s="12" t="s">
        <v>1841</v>
      </c>
      <c r="B73" s="9" t="s">
        <v>5998</v>
      </c>
      <c r="C73" s="9" t="s">
        <v>4525</v>
      </c>
      <c r="D73" s="29" t="s">
        <v>10656</v>
      </c>
      <c r="E73" s="29" t="s">
        <v>6647</v>
      </c>
      <c r="F73" s="29" t="s">
        <v>6647</v>
      </c>
      <c r="G73" s="11" t="s">
        <v>8658</v>
      </c>
      <c r="H73" s="11"/>
      <c r="I73" s="12" t="s">
        <v>8672</v>
      </c>
      <c r="J73" s="11"/>
    </row>
    <row r="74" spans="1:10" ht="60.6" customHeight="1" x14ac:dyDescent="0.3">
      <c r="A74" s="12" t="s">
        <v>1869</v>
      </c>
      <c r="B74" s="9" t="s">
        <v>6025</v>
      </c>
      <c r="C74" s="9" t="s">
        <v>4548</v>
      </c>
      <c r="D74" s="29" t="s">
        <v>10656</v>
      </c>
      <c r="E74" s="29" t="s">
        <v>6652</v>
      </c>
      <c r="F74" s="29" t="s">
        <v>6652</v>
      </c>
      <c r="G74" s="11" t="s">
        <v>8658</v>
      </c>
      <c r="H74" s="11"/>
      <c r="I74" s="12" t="s">
        <v>8672</v>
      </c>
      <c r="J74" s="11"/>
    </row>
    <row r="75" spans="1:10" ht="60.6" customHeight="1" x14ac:dyDescent="0.3">
      <c r="A75" s="12" t="s">
        <v>1874</v>
      </c>
      <c r="B75" s="9" t="s">
        <v>6030</v>
      </c>
      <c r="C75" s="9" t="s">
        <v>4553</v>
      </c>
      <c r="D75" s="29" t="s">
        <v>10656</v>
      </c>
      <c r="E75" s="29" t="s">
        <v>7912</v>
      </c>
      <c r="F75" s="29" t="s">
        <v>7912</v>
      </c>
      <c r="G75" s="11" t="s">
        <v>8658</v>
      </c>
      <c r="H75" s="11"/>
      <c r="I75" s="12" t="s">
        <v>8672</v>
      </c>
      <c r="J75" s="11"/>
    </row>
    <row r="76" spans="1:10" ht="60.6" customHeight="1" x14ac:dyDescent="0.3">
      <c r="A76" s="12" t="s">
        <v>1885</v>
      </c>
      <c r="B76" s="9" t="s">
        <v>6041</v>
      </c>
      <c r="C76" s="9" t="s">
        <v>4563</v>
      </c>
      <c r="D76" s="29" t="s">
        <v>10656</v>
      </c>
      <c r="E76" s="29" t="s">
        <v>6618</v>
      </c>
      <c r="F76" s="29" t="s">
        <v>6618</v>
      </c>
      <c r="G76" s="11" t="s">
        <v>8658</v>
      </c>
      <c r="H76" s="11"/>
      <c r="I76" s="12" t="s">
        <v>8672</v>
      </c>
      <c r="J76" s="11"/>
    </row>
    <row r="77" spans="1:10" ht="60.6" customHeight="1" x14ac:dyDescent="0.3">
      <c r="A77" s="12" t="s">
        <v>1888</v>
      </c>
      <c r="B77" s="9" t="s">
        <v>6044</v>
      </c>
      <c r="C77" s="9" t="s">
        <v>4564</v>
      </c>
      <c r="D77" s="29" t="s">
        <v>10656</v>
      </c>
      <c r="E77" s="29" t="s">
        <v>7877</v>
      </c>
      <c r="F77" s="29" t="s">
        <v>7877</v>
      </c>
      <c r="G77" s="11" t="s">
        <v>8658</v>
      </c>
      <c r="H77" s="11"/>
      <c r="I77" s="12" t="s">
        <v>8672</v>
      </c>
      <c r="J77" s="11"/>
    </row>
    <row r="78" spans="1:10" ht="60.6" customHeight="1" x14ac:dyDescent="0.3">
      <c r="A78" s="12" t="s">
        <v>1890</v>
      </c>
      <c r="B78" s="9" t="s">
        <v>6046</v>
      </c>
      <c r="C78" s="9" t="s">
        <v>4566</v>
      </c>
      <c r="D78" s="29" t="s">
        <v>10656</v>
      </c>
      <c r="E78" s="29" t="s">
        <v>6613</v>
      </c>
      <c r="F78" s="29" t="s">
        <v>6613</v>
      </c>
      <c r="G78" s="11" t="s">
        <v>8658</v>
      </c>
      <c r="H78" s="11"/>
      <c r="I78" s="12" t="s">
        <v>8672</v>
      </c>
      <c r="J78" s="11"/>
    </row>
    <row r="79" spans="1:10" ht="60.6" customHeight="1" x14ac:dyDescent="0.3">
      <c r="A79" s="12" t="s">
        <v>1893</v>
      </c>
      <c r="B79" s="9" t="s">
        <v>6049</v>
      </c>
      <c r="C79" s="9" t="s">
        <v>4569</v>
      </c>
      <c r="D79" s="29" t="s">
        <v>10656</v>
      </c>
      <c r="E79" s="29" t="s">
        <v>7917</v>
      </c>
      <c r="F79" s="29" t="s">
        <v>7917</v>
      </c>
      <c r="G79" s="11" t="s">
        <v>8658</v>
      </c>
      <c r="H79" s="11"/>
      <c r="I79" s="12" t="s">
        <v>8672</v>
      </c>
      <c r="J79" s="11"/>
    </row>
    <row r="80" spans="1:10" ht="60.6" customHeight="1" x14ac:dyDescent="0.3">
      <c r="A80" s="12" t="s">
        <v>1895</v>
      </c>
      <c r="B80" s="9" t="s">
        <v>6051</v>
      </c>
      <c r="C80" s="9" t="s">
        <v>4571</v>
      </c>
      <c r="D80" s="29" t="s">
        <v>10656</v>
      </c>
      <c r="E80" s="29" t="s">
        <v>6882</v>
      </c>
      <c r="F80" s="29" t="s">
        <v>6882</v>
      </c>
      <c r="G80" s="11" t="s">
        <v>8658</v>
      </c>
      <c r="H80" s="11"/>
      <c r="I80" s="12" t="s">
        <v>8672</v>
      </c>
      <c r="J80" s="11"/>
    </row>
    <row r="81" spans="1:10" ht="60.6" customHeight="1" x14ac:dyDescent="0.3">
      <c r="A81" s="12" t="s">
        <v>868</v>
      </c>
      <c r="B81" s="9" t="s">
        <v>6058</v>
      </c>
      <c r="C81" s="9" t="s">
        <v>4576</v>
      </c>
      <c r="D81" s="29" t="s">
        <v>10656</v>
      </c>
      <c r="E81" s="29" t="s">
        <v>7925</v>
      </c>
      <c r="F81" s="29" t="s">
        <v>7925</v>
      </c>
      <c r="G81" s="11" t="s">
        <v>8658</v>
      </c>
      <c r="H81" s="11"/>
      <c r="I81" s="12" t="s">
        <v>8672</v>
      </c>
      <c r="J81" s="11"/>
    </row>
    <row r="82" spans="1:10" ht="60.6" customHeight="1" x14ac:dyDescent="0.3">
      <c r="A82" s="12" t="s">
        <v>1941</v>
      </c>
      <c r="B82" s="9" t="s">
        <v>6100</v>
      </c>
      <c r="C82" s="9" t="s">
        <v>4614</v>
      </c>
      <c r="D82" s="29" t="s">
        <v>10656</v>
      </c>
      <c r="E82" s="29" t="s">
        <v>6676</v>
      </c>
      <c r="F82" s="29" t="s">
        <v>6676</v>
      </c>
      <c r="G82" s="11" t="s">
        <v>8658</v>
      </c>
      <c r="H82" s="11"/>
      <c r="I82" s="12" t="s">
        <v>8672</v>
      </c>
      <c r="J82" s="11"/>
    </row>
    <row r="83" spans="1:10" ht="60.6" customHeight="1" x14ac:dyDescent="0.3">
      <c r="A83" s="28" t="s">
        <v>1997</v>
      </c>
      <c r="B83" s="9" t="s">
        <v>6157</v>
      </c>
      <c r="C83" s="9" t="s">
        <v>4666</v>
      </c>
      <c r="D83" s="29" t="s">
        <v>10656</v>
      </c>
      <c r="E83" s="29" t="s">
        <v>8017</v>
      </c>
      <c r="F83" s="29" t="s">
        <v>8017</v>
      </c>
      <c r="G83" s="11" t="s">
        <v>8658</v>
      </c>
      <c r="H83" s="11"/>
      <c r="I83" s="12" t="s">
        <v>8672</v>
      </c>
      <c r="J83" s="11"/>
    </row>
    <row r="84" spans="1:10" ht="60.6" customHeight="1" x14ac:dyDescent="0.3">
      <c r="A84" s="34" t="s">
        <v>2008</v>
      </c>
      <c r="B84" s="9" t="s">
        <v>6167</v>
      </c>
      <c r="C84" s="9" t="s">
        <v>4675</v>
      </c>
      <c r="D84" s="29" t="s">
        <v>10656</v>
      </c>
      <c r="E84" s="29" t="s">
        <v>8028</v>
      </c>
      <c r="F84" s="29" t="s">
        <v>8028</v>
      </c>
      <c r="G84" s="11" t="s">
        <v>8658</v>
      </c>
      <c r="H84" s="11"/>
      <c r="I84" s="12" t="s">
        <v>8672</v>
      </c>
      <c r="J84" s="11"/>
    </row>
    <row r="85" spans="1:10" ht="60.6" customHeight="1" x14ac:dyDescent="0.3">
      <c r="A85" s="12" t="s">
        <v>1830</v>
      </c>
      <c r="B85" s="9" t="s">
        <v>5987</v>
      </c>
      <c r="C85" s="9">
        <v>2256006372</v>
      </c>
      <c r="D85" s="29" t="s">
        <v>10656</v>
      </c>
      <c r="E85" s="29" t="s">
        <v>7880</v>
      </c>
      <c r="F85" s="29" t="s">
        <v>7880</v>
      </c>
      <c r="G85" s="11" t="s">
        <v>8658</v>
      </c>
      <c r="H85" s="11"/>
      <c r="I85" s="12" t="s">
        <v>8673</v>
      </c>
      <c r="J85" s="11"/>
    </row>
    <row r="86" spans="1:10" ht="60.6" customHeight="1" x14ac:dyDescent="0.3">
      <c r="A86" s="12" t="s">
        <v>1831</v>
      </c>
      <c r="B86" s="9" t="s">
        <v>5988</v>
      </c>
      <c r="C86" s="9" t="s">
        <v>4515</v>
      </c>
      <c r="D86" s="29" t="s">
        <v>10656</v>
      </c>
      <c r="E86" s="29" t="s">
        <v>7881</v>
      </c>
      <c r="F86" s="29" t="s">
        <v>7881</v>
      </c>
      <c r="G86" s="11" t="s">
        <v>8658</v>
      </c>
      <c r="H86" s="11"/>
      <c r="I86" s="12" t="s">
        <v>8673</v>
      </c>
      <c r="J86" s="11"/>
    </row>
    <row r="87" spans="1:10" ht="60.6" customHeight="1" x14ac:dyDescent="0.3">
      <c r="A87" s="12" t="s">
        <v>1832</v>
      </c>
      <c r="B87" s="9" t="s">
        <v>5989</v>
      </c>
      <c r="C87" s="9" t="s">
        <v>4516</v>
      </c>
      <c r="D87" s="29" t="s">
        <v>10656</v>
      </c>
      <c r="E87" s="29" t="s">
        <v>7882</v>
      </c>
      <c r="F87" s="29" t="s">
        <v>7882</v>
      </c>
      <c r="G87" s="11" t="s">
        <v>8658</v>
      </c>
      <c r="H87" s="11"/>
      <c r="I87" s="12" t="s">
        <v>8673</v>
      </c>
      <c r="J87" s="11"/>
    </row>
    <row r="88" spans="1:10" ht="60.6" customHeight="1" x14ac:dyDescent="0.3">
      <c r="A88" s="12" t="s">
        <v>1926</v>
      </c>
      <c r="B88" s="9" t="s">
        <v>6085</v>
      </c>
      <c r="C88" s="9" t="s">
        <v>4600</v>
      </c>
      <c r="D88" s="29" t="s">
        <v>10656</v>
      </c>
      <c r="E88" s="29" t="s">
        <v>7952</v>
      </c>
      <c r="F88" s="29" t="s">
        <v>7952</v>
      </c>
      <c r="G88" s="11" t="s">
        <v>8658</v>
      </c>
      <c r="H88" s="11"/>
      <c r="I88" s="12" t="s">
        <v>8673</v>
      </c>
      <c r="J88" s="11"/>
    </row>
    <row r="89" spans="1:10" ht="60.6" customHeight="1" x14ac:dyDescent="0.3">
      <c r="A89" s="12" t="s">
        <v>1942</v>
      </c>
      <c r="B89" s="9" t="s">
        <v>6101</v>
      </c>
      <c r="C89" s="9" t="s">
        <v>4615</v>
      </c>
      <c r="D89" s="29" t="s">
        <v>10656</v>
      </c>
      <c r="E89" s="29" t="s">
        <v>7080</v>
      </c>
      <c r="F89" s="29" t="s">
        <v>7080</v>
      </c>
      <c r="G89" s="11" t="s">
        <v>8658</v>
      </c>
      <c r="H89" s="11"/>
      <c r="I89" s="12" t="s">
        <v>8673</v>
      </c>
      <c r="J89" s="11"/>
    </row>
    <row r="90" spans="1:10" ht="60.6" customHeight="1" x14ac:dyDescent="0.3">
      <c r="A90" s="12" t="s">
        <v>1835</v>
      </c>
      <c r="B90" s="9" t="s">
        <v>5992</v>
      </c>
      <c r="C90" s="9" t="s">
        <v>4519</v>
      </c>
      <c r="D90" s="29" t="s">
        <v>10656</v>
      </c>
      <c r="E90" s="29" t="s">
        <v>7885</v>
      </c>
      <c r="F90" s="29" t="s">
        <v>7885</v>
      </c>
      <c r="G90" s="11" t="s">
        <v>8658</v>
      </c>
      <c r="H90" s="11"/>
      <c r="I90" s="12" t="s">
        <v>8675</v>
      </c>
      <c r="J90" s="11"/>
    </row>
    <row r="91" spans="1:10" ht="60.6" customHeight="1" x14ac:dyDescent="0.3">
      <c r="A91" s="12" t="s">
        <v>1934</v>
      </c>
      <c r="B91" s="9" t="s">
        <v>6093</v>
      </c>
      <c r="C91" s="9" t="s">
        <v>4608</v>
      </c>
      <c r="D91" s="29" t="s">
        <v>10656</v>
      </c>
      <c r="E91" s="29" t="s">
        <v>6805</v>
      </c>
      <c r="F91" s="29" t="s">
        <v>6805</v>
      </c>
      <c r="G91" s="11" t="s">
        <v>8658</v>
      </c>
      <c r="H91" s="11"/>
      <c r="I91" s="12" t="s">
        <v>8675</v>
      </c>
      <c r="J91" s="11"/>
    </row>
    <row r="92" spans="1:10" ht="60.6" customHeight="1" x14ac:dyDescent="0.3">
      <c r="A92" s="28" t="s">
        <v>2009</v>
      </c>
      <c r="B92" s="9" t="s">
        <v>6168</v>
      </c>
      <c r="C92" s="9" t="s">
        <v>4676</v>
      </c>
      <c r="D92" s="29" t="s">
        <v>10656</v>
      </c>
      <c r="E92" s="29" t="s">
        <v>8029</v>
      </c>
      <c r="F92" s="29" t="s">
        <v>8029</v>
      </c>
      <c r="G92" s="11" t="s">
        <v>8658</v>
      </c>
      <c r="H92" s="11"/>
      <c r="I92" s="12" t="s">
        <v>8707</v>
      </c>
      <c r="J92" s="11"/>
    </row>
    <row r="93" spans="1:10" ht="60.6" customHeight="1" x14ac:dyDescent="0.3">
      <c r="A93" s="12" t="s">
        <v>1810</v>
      </c>
      <c r="B93" s="9" t="s">
        <v>5967</v>
      </c>
      <c r="C93" s="9" t="s">
        <v>4496</v>
      </c>
      <c r="D93" s="29" t="s">
        <v>10656</v>
      </c>
      <c r="E93" s="29" t="s">
        <v>6618</v>
      </c>
      <c r="F93" s="29" t="s">
        <v>6618</v>
      </c>
      <c r="G93" s="11" t="s">
        <v>8658</v>
      </c>
      <c r="H93" s="11"/>
      <c r="I93" s="12" t="s">
        <v>8661</v>
      </c>
      <c r="J93" s="11"/>
    </row>
    <row r="94" spans="1:10" ht="60.6" customHeight="1" x14ac:dyDescent="0.3">
      <c r="A94" s="12" t="s">
        <v>1816</v>
      </c>
      <c r="B94" s="9" t="s">
        <v>5973</v>
      </c>
      <c r="C94" s="9" t="s">
        <v>4501</v>
      </c>
      <c r="D94" s="29" t="s">
        <v>10656</v>
      </c>
      <c r="E94" s="29" t="s">
        <v>6660</v>
      </c>
      <c r="F94" s="29" t="s">
        <v>6660</v>
      </c>
      <c r="G94" s="11" t="s">
        <v>8658</v>
      </c>
      <c r="H94" s="11"/>
      <c r="I94" s="12" t="s">
        <v>8661</v>
      </c>
      <c r="J94" s="11"/>
    </row>
    <row r="95" spans="1:10" ht="60.6" customHeight="1" x14ac:dyDescent="0.3">
      <c r="A95" s="12" t="s">
        <v>1818</v>
      </c>
      <c r="B95" s="9" t="s">
        <v>5975</v>
      </c>
      <c r="C95" s="9" t="s">
        <v>4503</v>
      </c>
      <c r="D95" s="29" t="s">
        <v>10656</v>
      </c>
      <c r="E95" s="29" t="s">
        <v>6887</v>
      </c>
      <c r="F95" s="29" t="s">
        <v>6887</v>
      </c>
      <c r="G95" s="11" t="s">
        <v>8658</v>
      </c>
      <c r="H95" s="11"/>
      <c r="I95" s="12" t="s">
        <v>8661</v>
      </c>
      <c r="J95" s="11"/>
    </row>
    <row r="96" spans="1:10" ht="60.6" customHeight="1" x14ac:dyDescent="0.3">
      <c r="A96" s="12" t="s">
        <v>1826</v>
      </c>
      <c r="B96" s="9" t="s">
        <v>5983</v>
      </c>
      <c r="C96" s="9" t="s">
        <v>4511</v>
      </c>
      <c r="D96" s="29" t="s">
        <v>10656</v>
      </c>
      <c r="E96" s="29" t="s">
        <v>6736</v>
      </c>
      <c r="F96" s="29" t="s">
        <v>6736</v>
      </c>
      <c r="G96" s="11" t="s">
        <v>8658</v>
      </c>
      <c r="H96" s="11"/>
      <c r="I96" s="12" t="s">
        <v>8661</v>
      </c>
      <c r="J96" s="11"/>
    </row>
    <row r="97" spans="1:10" ht="60.6" customHeight="1" x14ac:dyDescent="0.3">
      <c r="A97" s="12" t="s">
        <v>1834</v>
      </c>
      <c r="B97" s="9" t="s">
        <v>5991</v>
      </c>
      <c r="C97" s="9" t="s">
        <v>4518</v>
      </c>
      <c r="D97" s="29" t="s">
        <v>10656</v>
      </c>
      <c r="E97" s="29" t="s">
        <v>7884</v>
      </c>
      <c r="F97" s="29" t="s">
        <v>7884</v>
      </c>
      <c r="G97" s="11" t="s">
        <v>8658</v>
      </c>
      <c r="H97" s="11"/>
      <c r="I97" s="12" t="s">
        <v>8661</v>
      </c>
      <c r="J97" s="11"/>
    </row>
    <row r="98" spans="1:10" ht="60.6" customHeight="1" x14ac:dyDescent="0.3">
      <c r="A98" s="12" t="s">
        <v>1872</v>
      </c>
      <c r="B98" s="9" t="s">
        <v>6028</v>
      </c>
      <c r="C98" s="9" t="s">
        <v>4551</v>
      </c>
      <c r="D98" s="29" t="s">
        <v>10656</v>
      </c>
      <c r="E98" s="29" t="s">
        <v>6647</v>
      </c>
      <c r="F98" s="29" t="s">
        <v>6647</v>
      </c>
      <c r="G98" s="11" t="s">
        <v>8658</v>
      </c>
      <c r="H98" s="11"/>
      <c r="I98" s="12" t="s">
        <v>8661</v>
      </c>
      <c r="J98" s="11"/>
    </row>
    <row r="99" spans="1:10" ht="60.6" customHeight="1" x14ac:dyDescent="0.3">
      <c r="A99" s="12" t="s">
        <v>1881</v>
      </c>
      <c r="B99" s="9" t="s">
        <v>6037</v>
      </c>
      <c r="C99" s="9" t="s">
        <v>4559</v>
      </c>
      <c r="D99" s="29" t="s">
        <v>10656</v>
      </c>
      <c r="E99" s="29" t="s">
        <v>6647</v>
      </c>
      <c r="F99" s="29" t="s">
        <v>6647</v>
      </c>
      <c r="G99" s="11" t="s">
        <v>8658</v>
      </c>
      <c r="H99" s="11"/>
      <c r="I99" s="12" t="s">
        <v>8661</v>
      </c>
      <c r="J99" s="11"/>
    </row>
    <row r="100" spans="1:10" ht="60.6" customHeight="1" x14ac:dyDescent="0.3">
      <c r="A100" s="12" t="s">
        <v>1889</v>
      </c>
      <c r="B100" s="9" t="s">
        <v>6045</v>
      </c>
      <c r="C100" s="9" t="s">
        <v>4565</v>
      </c>
      <c r="D100" s="29" t="s">
        <v>10656</v>
      </c>
      <c r="E100" s="29" t="s">
        <v>6777</v>
      </c>
      <c r="F100" s="29" t="s">
        <v>6777</v>
      </c>
      <c r="G100" s="11" t="s">
        <v>8658</v>
      </c>
      <c r="H100" s="11"/>
      <c r="I100" s="12" t="s">
        <v>8661</v>
      </c>
      <c r="J100" s="11"/>
    </row>
    <row r="101" spans="1:10" ht="60.6" customHeight="1" x14ac:dyDescent="0.3">
      <c r="A101" s="12" t="s">
        <v>1892</v>
      </c>
      <c r="B101" s="9" t="s">
        <v>6048</v>
      </c>
      <c r="C101" s="9" t="s">
        <v>4568</v>
      </c>
      <c r="D101" s="29" t="s">
        <v>10656</v>
      </c>
      <c r="E101" s="29" t="s">
        <v>7916</v>
      </c>
      <c r="F101" s="29" t="s">
        <v>7916</v>
      </c>
      <c r="G101" s="11" t="s">
        <v>8658</v>
      </c>
      <c r="H101" s="11"/>
      <c r="I101" s="12" t="s">
        <v>8661</v>
      </c>
      <c r="J101" s="11"/>
    </row>
    <row r="102" spans="1:10" ht="60.6" customHeight="1" x14ac:dyDescent="0.3">
      <c r="A102" s="12" t="s">
        <v>1907</v>
      </c>
      <c r="B102" s="9" t="s">
        <v>6064</v>
      </c>
      <c r="C102" s="9" t="s">
        <v>4581</v>
      </c>
      <c r="D102" s="29" t="s">
        <v>10656</v>
      </c>
      <c r="E102" s="29" t="s">
        <v>7931</v>
      </c>
      <c r="F102" s="29" t="s">
        <v>7931</v>
      </c>
      <c r="G102" s="11" t="s">
        <v>8658</v>
      </c>
      <c r="H102" s="11"/>
      <c r="I102" s="12" t="s">
        <v>8661</v>
      </c>
      <c r="J102" s="11"/>
    </row>
    <row r="103" spans="1:10" ht="60.6" customHeight="1" x14ac:dyDescent="0.3">
      <c r="A103" s="12" t="s">
        <v>927</v>
      </c>
      <c r="B103" s="9" t="s">
        <v>6068</v>
      </c>
      <c r="C103" s="9" t="s">
        <v>4584</v>
      </c>
      <c r="D103" s="29" t="s">
        <v>10656</v>
      </c>
      <c r="E103" s="29" t="s">
        <v>7935</v>
      </c>
      <c r="F103" s="29" t="s">
        <v>7935</v>
      </c>
      <c r="G103" s="11" t="s">
        <v>8658</v>
      </c>
      <c r="H103" s="11"/>
      <c r="I103" s="12" t="s">
        <v>8661</v>
      </c>
      <c r="J103" s="11"/>
    </row>
    <row r="104" spans="1:10" ht="60.6" customHeight="1" x14ac:dyDescent="0.3">
      <c r="A104" s="12" t="s">
        <v>1944</v>
      </c>
      <c r="B104" s="9" t="s">
        <v>6103</v>
      </c>
      <c r="C104" s="9" t="s">
        <v>4617</v>
      </c>
      <c r="D104" s="29" t="s">
        <v>10656</v>
      </c>
      <c r="E104" s="29" t="s">
        <v>7963</v>
      </c>
      <c r="F104" s="29" t="s">
        <v>7963</v>
      </c>
      <c r="G104" s="11" t="s">
        <v>8658</v>
      </c>
      <c r="H104" s="11"/>
      <c r="I104" s="12" t="s">
        <v>8661</v>
      </c>
      <c r="J104" s="11"/>
    </row>
    <row r="105" spans="1:10" ht="60.6" customHeight="1" x14ac:dyDescent="0.3">
      <c r="A105" s="28" t="s">
        <v>1973</v>
      </c>
      <c r="B105" s="9" t="s">
        <v>6132</v>
      </c>
      <c r="C105" s="9" t="s">
        <v>4641</v>
      </c>
      <c r="D105" s="29" t="s">
        <v>10656</v>
      </c>
      <c r="E105" s="29" t="s">
        <v>7992</v>
      </c>
      <c r="F105" s="29" t="s">
        <v>7992</v>
      </c>
      <c r="G105" s="11" t="s">
        <v>8658</v>
      </c>
      <c r="H105" s="11"/>
      <c r="I105" s="12" t="s">
        <v>8661</v>
      </c>
      <c r="J105" s="11"/>
    </row>
    <row r="106" spans="1:10" ht="60.6" customHeight="1" x14ac:dyDescent="0.3">
      <c r="A106" s="34" t="s">
        <v>1984</v>
      </c>
      <c r="B106" s="9" t="s">
        <v>6143</v>
      </c>
      <c r="C106" s="9" t="s">
        <v>4652</v>
      </c>
      <c r="D106" s="29" t="s">
        <v>10656</v>
      </c>
      <c r="E106" s="29" t="s">
        <v>8003</v>
      </c>
      <c r="F106" s="29" t="s">
        <v>8003</v>
      </c>
      <c r="G106" s="11" t="s">
        <v>8658</v>
      </c>
      <c r="H106" s="11"/>
      <c r="I106" s="12" t="s">
        <v>8661</v>
      </c>
      <c r="J106" s="11"/>
    </row>
    <row r="107" spans="1:10" ht="60.6" customHeight="1" x14ac:dyDescent="0.3">
      <c r="A107" s="28" t="s">
        <v>2002</v>
      </c>
      <c r="B107" s="9" t="s">
        <v>6161</v>
      </c>
      <c r="C107" s="9" t="s">
        <v>4670</v>
      </c>
      <c r="D107" s="29" t="s">
        <v>10656</v>
      </c>
      <c r="E107" s="29" t="s">
        <v>8022</v>
      </c>
      <c r="F107" s="29" t="s">
        <v>8022</v>
      </c>
      <c r="G107" s="11" t="s">
        <v>8658</v>
      </c>
      <c r="H107" s="11"/>
      <c r="I107" s="12" t="s">
        <v>8661</v>
      </c>
      <c r="J107" s="11"/>
    </row>
    <row r="108" spans="1:10" ht="60.6" customHeight="1" x14ac:dyDescent="0.3">
      <c r="A108" s="34" t="s">
        <v>2014</v>
      </c>
      <c r="B108" s="9" t="s">
        <v>6173</v>
      </c>
      <c r="C108" s="9">
        <v>2259001380</v>
      </c>
      <c r="D108" s="29" t="s">
        <v>10656</v>
      </c>
      <c r="E108" s="29" t="s">
        <v>8034</v>
      </c>
      <c r="F108" s="29" t="s">
        <v>8034</v>
      </c>
      <c r="G108" s="11" t="s">
        <v>8658</v>
      </c>
      <c r="H108" s="11"/>
      <c r="I108" s="12" t="s">
        <v>8661</v>
      </c>
      <c r="J108" s="11"/>
    </row>
    <row r="109" spans="1:10" ht="60.6" customHeight="1" x14ac:dyDescent="0.3">
      <c r="A109" s="33" t="s">
        <v>2038</v>
      </c>
      <c r="B109" s="9">
        <v>304222524600075</v>
      </c>
      <c r="C109" s="9">
        <v>222500056250</v>
      </c>
      <c r="D109" s="29" t="s">
        <v>10656</v>
      </c>
      <c r="E109" s="29" t="s">
        <v>8708</v>
      </c>
      <c r="F109" s="29" t="s">
        <v>8708</v>
      </c>
      <c r="G109" s="11" t="s">
        <v>8658</v>
      </c>
      <c r="H109" s="11"/>
      <c r="I109" s="12" t="s">
        <v>8661</v>
      </c>
      <c r="J109" s="11"/>
    </row>
    <row r="110" spans="1:10" ht="60.6" customHeight="1" x14ac:dyDescent="0.3">
      <c r="A110" s="12" t="s">
        <v>1829</v>
      </c>
      <c r="B110" s="9" t="s">
        <v>5986</v>
      </c>
      <c r="C110" s="9" t="s">
        <v>4514</v>
      </c>
      <c r="D110" s="29" t="s">
        <v>10656</v>
      </c>
      <c r="E110" s="29" t="s">
        <v>7879</v>
      </c>
      <c r="F110" s="29" t="s">
        <v>7879</v>
      </c>
      <c r="G110" s="11" t="s">
        <v>8658</v>
      </c>
      <c r="H110" s="11"/>
      <c r="I110" s="12" t="s">
        <v>8674</v>
      </c>
      <c r="J110" s="11"/>
    </row>
    <row r="111" spans="1:10" ht="60.6" customHeight="1" x14ac:dyDescent="0.3">
      <c r="A111" s="12" t="s">
        <v>1931</v>
      </c>
      <c r="B111" s="9" t="s">
        <v>6090</v>
      </c>
      <c r="C111" s="9" t="s">
        <v>4605</v>
      </c>
      <c r="D111" s="29" t="s">
        <v>10656</v>
      </c>
      <c r="E111" s="29" t="s">
        <v>6716</v>
      </c>
      <c r="F111" s="29" t="s">
        <v>6716</v>
      </c>
      <c r="G111" s="11" t="s">
        <v>8658</v>
      </c>
      <c r="H111" s="11"/>
      <c r="I111" s="12" t="s">
        <v>8674</v>
      </c>
      <c r="J111" s="11"/>
    </row>
    <row r="112" spans="1:10" ht="60.6" customHeight="1" x14ac:dyDescent="0.3">
      <c r="A112" s="23" t="s">
        <v>2540</v>
      </c>
      <c r="B112" s="9" t="s">
        <v>6477</v>
      </c>
      <c r="C112" s="9" t="s">
        <v>5006</v>
      </c>
      <c r="D112" s="29" t="s">
        <v>10656</v>
      </c>
      <c r="E112" s="10" t="s">
        <v>8488</v>
      </c>
      <c r="F112" s="10" t="s">
        <v>8488</v>
      </c>
      <c r="G112" s="11" t="s">
        <v>8658</v>
      </c>
      <c r="H112" s="11"/>
      <c r="I112" s="12" t="s">
        <v>8648</v>
      </c>
      <c r="J112" s="11"/>
    </row>
    <row r="113" spans="1:10" ht="60.6" customHeight="1" x14ac:dyDescent="0.3">
      <c r="A113" s="23" t="s">
        <v>2547</v>
      </c>
      <c r="B113" s="9" t="s">
        <v>6484</v>
      </c>
      <c r="C113" s="9" t="s">
        <v>5013</v>
      </c>
      <c r="D113" s="29" t="s">
        <v>10656</v>
      </c>
      <c r="E113" s="10" t="s">
        <v>8494</v>
      </c>
      <c r="F113" s="10" t="s">
        <v>8494</v>
      </c>
      <c r="G113" s="11" t="s">
        <v>8658</v>
      </c>
      <c r="H113" s="11"/>
      <c r="I113" s="12" t="s">
        <v>8648</v>
      </c>
      <c r="J113" s="11"/>
    </row>
    <row r="114" spans="1:10" ht="60.6" customHeight="1" x14ac:dyDescent="0.3">
      <c r="A114" s="31" t="s">
        <v>2565</v>
      </c>
      <c r="B114" s="9">
        <v>1072221003106</v>
      </c>
      <c r="C114" s="9">
        <v>2221124512</v>
      </c>
      <c r="D114" s="29" t="s">
        <v>10656</v>
      </c>
      <c r="E114" s="10" t="s">
        <v>8511</v>
      </c>
      <c r="F114" s="10" t="s">
        <v>8511</v>
      </c>
      <c r="G114" s="11" t="s">
        <v>8658</v>
      </c>
      <c r="H114" s="11"/>
      <c r="I114" s="12" t="s">
        <v>8648</v>
      </c>
      <c r="J114" s="11"/>
    </row>
    <row r="115" spans="1:10" ht="60.6" customHeight="1" x14ac:dyDescent="0.3">
      <c r="A115" s="35" t="s">
        <v>8709</v>
      </c>
      <c r="B115" s="9">
        <v>1172225032033</v>
      </c>
      <c r="C115" s="9">
        <v>2245004912</v>
      </c>
      <c r="D115" s="29" t="s">
        <v>10656</v>
      </c>
      <c r="E115" s="29" t="s">
        <v>8192</v>
      </c>
      <c r="F115" s="29" t="s">
        <v>8192</v>
      </c>
      <c r="G115" s="11" t="s">
        <v>8658</v>
      </c>
      <c r="H115" s="11"/>
      <c r="I115" s="12" t="s">
        <v>8686</v>
      </c>
      <c r="J115" s="11"/>
    </row>
    <row r="116" spans="1:10" ht="60.6" customHeight="1" x14ac:dyDescent="0.3">
      <c r="A116" s="23" t="s">
        <v>2269</v>
      </c>
      <c r="B116" s="9">
        <v>1092205000557</v>
      </c>
      <c r="C116" s="9">
        <v>2205011769</v>
      </c>
      <c r="D116" s="29" t="s">
        <v>10656</v>
      </c>
      <c r="E116" s="29" t="s">
        <v>8277</v>
      </c>
      <c r="F116" s="29" t="s">
        <v>8277</v>
      </c>
      <c r="G116" s="11" t="s">
        <v>8658</v>
      </c>
      <c r="H116" s="11"/>
      <c r="I116" s="12" t="s">
        <v>8634</v>
      </c>
      <c r="J116" s="11"/>
    </row>
    <row r="117" spans="1:10" ht="60.6" customHeight="1" x14ac:dyDescent="0.3">
      <c r="A117" s="12" t="s">
        <v>1903</v>
      </c>
      <c r="B117" s="9" t="s">
        <v>6060</v>
      </c>
      <c r="C117" s="9" t="s">
        <v>4578</v>
      </c>
      <c r="D117" s="29" t="s">
        <v>10656</v>
      </c>
      <c r="E117" s="29" t="s">
        <v>7927</v>
      </c>
      <c r="F117" s="29" t="s">
        <v>7927</v>
      </c>
      <c r="G117" s="11" t="s">
        <v>8658</v>
      </c>
      <c r="H117" s="11"/>
      <c r="I117" s="12" t="s">
        <v>8605</v>
      </c>
      <c r="J117" s="11"/>
    </row>
    <row r="118" spans="1:10" ht="60.6" customHeight="1" x14ac:dyDescent="0.3">
      <c r="A118" s="12" t="s">
        <v>1917</v>
      </c>
      <c r="B118" s="9" t="s">
        <v>6075</v>
      </c>
      <c r="C118" s="9" t="s">
        <v>4590</v>
      </c>
      <c r="D118" s="29" t="s">
        <v>10656</v>
      </c>
      <c r="E118" s="29" t="s">
        <v>7942</v>
      </c>
      <c r="F118" s="29" t="s">
        <v>7942</v>
      </c>
      <c r="G118" s="11" t="s">
        <v>8658</v>
      </c>
      <c r="H118" s="11"/>
      <c r="I118" s="12" t="s">
        <v>8605</v>
      </c>
      <c r="J118" s="11"/>
    </row>
    <row r="119" spans="1:10" ht="60.6" customHeight="1" x14ac:dyDescent="0.3">
      <c r="A119" s="12" t="s">
        <v>1918</v>
      </c>
      <c r="B119" s="9" t="s">
        <v>6076</v>
      </c>
      <c r="C119" s="9" t="s">
        <v>4591</v>
      </c>
      <c r="D119" s="29" t="s">
        <v>10656</v>
      </c>
      <c r="E119" s="29" t="s">
        <v>7943</v>
      </c>
      <c r="F119" s="29" t="s">
        <v>7943</v>
      </c>
      <c r="G119" s="11" t="s">
        <v>8658</v>
      </c>
      <c r="H119" s="11"/>
      <c r="I119" s="12" t="s">
        <v>8605</v>
      </c>
      <c r="J119" s="11"/>
    </row>
    <row r="120" spans="1:10" ht="60.6" customHeight="1" x14ac:dyDescent="0.3">
      <c r="A120" s="12" t="s">
        <v>1919</v>
      </c>
      <c r="B120" s="9" t="s">
        <v>6077</v>
      </c>
      <c r="C120" s="9" t="s">
        <v>4592</v>
      </c>
      <c r="D120" s="29" t="s">
        <v>10656</v>
      </c>
      <c r="E120" s="29" t="s">
        <v>7944</v>
      </c>
      <c r="F120" s="29" t="s">
        <v>7944</v>
      </c>
      <c r="G120" s="11" t="s">
        <v>8658</v>
      </c>
      <c r="H120" s="11"/>
      <c r="I120" s="12" t="s">
        <v>8605</v>
      </c>
      <c r="J120" s="11"/>
    </row>
    <row r="121" spans="1:10" ht="60.6" customHeight="1" x14ac:dyDescent="0.3">
      <c r="A121" s="36" t="s">
        <v>8710</v>
      </c>
      <c r="B121" s="9">
        <v>1082208001226</v>
      </c>
      <c r="C121" s="9">
        <v>2277010919</v>
      </c>
      <c r="D121" s="29" t="s">
        <v>10656</v>
      </c>
      <c r="E121" s="29" t="s">
        <v>8187</v>
      </c>
      <c r="F121" s="29" t="s">
        <v>8187</v>
      </c>
      <c r="G121" s="11" t="s">
        <v>8658</v>
      </c>
      <c r="H121" s="11"/>
      <c r="I121" s="12" t="s">
        <v>8605</v>
      </c>
      <c r="J121" s="11"/>
    </row>
    <row r="122" spans="1:10" ht="60.6" customHeight="1" x14ac:dyDescent="0.3">
      <c r="A122" s="35" t="s">
        <v>2194</v>
      </c>
      <c r="B122" s="9">
        <v>1022201527952</v>
      </c>
      <c r="C122" s="9">
        <v>2224061275</v>
      </c>
      <c r="D122" s="29" t="s">
        <v>10656</v>
      </c>
      <c r="E122" s="29" t="s">
        <v>8204</v>
      </c>
      <c r="F122" s="29" t="s">
        <v>8204</v>
      </c>
      <c r="G122" s="11" t="s">
        <v>8658</v>
      </c>
      <c r="H122" s="11"/>
      <c r="I122" s="12" t="s">
        <v>8605</v>
      </c>
      <c r="J122" s="11"/>
    </row>
    <row r="123" spans="1:10" ht="60.6" customHeight="1" x14ac:dyDescent="0.3">
      <c r="A123" s="37" t="s">
        <v>2195</v>
      </c>
      <c r="B123" s="9">
        <v>1092221000585</v>
      </c>
      <c r="C123" s="9">
        <v>2221170205</v>
      </c>
      <c r="D123" s="29" t="s">
        <v>10656</v>
      </c>
      <c r="E123" s="29" t="s">
        <v>8205</v>
      </c>
      <c r="F123" s="29" t="s">
        <v>8205</v>
      </c>
      <c r="G123" s="11" t="s">
        <v>8658</v>
      </c>
      <c r="H123" s="11"/>
      <c r="I123" s="12" t="s">
        <v>8605</v>
      </c>
      <c r="J123" s="11"/>
    </row>
    <row r="124" spans="1:10" ht="60.6" customHeight="1" x14ac:dyDescent="0.3">
      <c r="A124" s="23" t="s">
        <v>2553</v>
      </c>
      <c r="B124" s="9" t="s">
        <v>6490</v>
      </c>
      <c r="C124" s="9" t="s">
        <v>5018</v>
      </c>
      <c r="D124" s="29" t="s">
        <v>10656</v>
      </c>
      <c r="E124" s="10" t="s">
        <v>8500</v>
      </c>
      <c r="F124" s="10" t="s">
        <v>8500</v>
      </c>
      <c r="G124" s="11" t="s">
        <v>8658</v>
      </c>
      <c r="H124" s="11"/>
      <c r="I124" s="12" t="s">
        <v>8605</v>
      </c>
      <c r="J124" s="11"/>
    </row>
    <row r="125" spans="1:10" ht="60.6" customHeight="1" x14ac:dyDescent="0.3">
      <c r="A125" s="23" t="s">
        <v>8711</v>
      </c>
      <c r="B125" s="9">
        <v>1142204000344</v>
      </c>
      <c r="C125" s="9">
        <v>2204068515</v>
      </c>
      <c r="D125" s="29" t="s">
        <v>10655</v>
      </c>
      <c r="E125" s="10" t="s">
        <v>8712</v>
      </c>
      <c r="F125" s="10" t="s">
        <v>8713</v>
      </c>
      <c r="G125" s="11" t="s">
        <v>8658</v>
      </c>
      <c r="H125" s="38"/>
      <c r="I125" s="10" t="s">
        <v>8605</v>
      </c>
      <c r="J125" s="4"/>
    </row>
    <row r="126" spans="1:10" ht="60.6" customHeight="1" x14ac:dyDescent="0.3">
      <c r="A126" s="35" t="s">
        <v>2189</v>
      </c>
      <c r="B126" s="9">
        <v>1132204004272</v>
      </c>
      <c r="C126" s="9">
        <v>2204065120</v>
      </c>
      <c r="D126" s="29" t="s">
        <v>10655</v>
      </c>
      <c r="E126" s="29" t="s">
        <v>8199</v>
      </c>
      <c r="F126" s="29" t="s">
        <v>8199</v>
      </c>
      <c r="G126" s="11" t="s">
        <v>8658</v>
      </c>
      <c r="H126" s="11"/>
      <c r="I126" s="12" t="s">
        <v>8714</v>
      </c>
      <c r="J126" s="11"/>
    </row>
    <row r="127" spans="1:10" ht="60.6" customHeight="1" x14ac:dyDescent="0.3">
      <c r="A127" s="23" t="s">
        <v>2555</v>
      </c>
      <c r="B127" s="9" t="s">
        <v>6491</v>
      </c>
      <c r="C127" s="9" t="s">
        <v>5019</v>
      </c>
      <c r="D127" s="29" t="s">
        <v>10656</v>
      </c>
      <c r="E127" s="10" t="s">
        <v>8501</v>
      </c>
      <c r="F127" s="10" t="s">
        <v>8501</v>
      </c>
      <c r="G127" s="11" t="s">
        <v>8658</v>
      </c>
      <c r="H127" s="11"/>
      <c r="I127" s="12" t="s">
        <v>8651</v>
      </c>
      <c r="J127" s="11"/>
    </row>
    <row r="128" spans="1:10" ht="60.6" customHeight="1" x14ac:dyDescent="0.3">
      <c r="A128" s="28" t="s">
        <v>2010</v>
      </c>
      <c r="B128" s="9" t="s">
        <v>6169</v>
      </c>
      <c r="C128" s="9" t="s">
        <v>4677</v>
      </c>
      <c r="D128" s="29" t="s">
        <v>10656</v>
      </c>
      <c r="E128" s="29" t="s">
        <v>8030</v>
      </c>
      <c r="F128" s="29" t="s">
        <v>8030</v>
      </c>
      <c r="G128" s="11" t="s">
        <v>8658</v>
      </c>
      <c r="H128" s="11"/>
      <c r="I128" s="12" t="s">
        <v>8668</v>
      </c>
      <c r="J128" s="11"/>
    </row>
    <row r="129" spans="1:10" ht="60.6" customHeight="1" x14ac:dyDescent="0.3">
      <c r="A129" s="36" t="s">
        <v>2180</v>
      </c>
      <c r="B129" s="9">
        <v>306221021200034</v>
      </c>
      <c r="C129" s="9">
        <v>221000888629</v>
      </c>
      <c r="D129" s="29" t="s">
        <v>10656</v>
      </c>
      <c r="E129" s="29" t="s">
        <v>8715</v>
      </c>
      <c r="F129" s="29" t="s">
        <v>8715</v>
      </c>
      <c r="G129" s="11" t="s">
        <v>8658</v>
      </c>
      <c r="H129" s="11"/>
      <c r="I129" s="12" t="s">
        <v>8668</v>
      </c>
      <c r="J129" s="11"/>
    </row>
    <row r="130" spans="1:10" ht="60.6" customHeight="1" x14ac:dyDescent="0.3">
      <c r="A130" s="35" t="s">
        <v>960</v>
      </c>
      <c r="B130" s="9">
        <v>1162225066893</v>
      </c>
      <c r="C130" s="9">
        <v>2208043751</v>
      </c>
      <c r="D130" s="29" t="s">
        <v>10656</v>
      </c>
      <c r="E130" s="29" t="s">
        <v>8193</v>
      </c>
      <c r="F130" s="29" t="s">
        <v>8193</v>
      </c>
      <c r="G130" s="11" t="s">
        <v>8658</v>
      </c>
      <c r="H130" s="11"/>
      <c r="I130" s="12" t="s">
        <v>8668</v>
      </c>
      <c r="J130" s="11"/>
    </row>
    <row r="131" spans="1:10" ht="60.6" customHeight="1" x14ac:dyDescent="0.3">
      <c r="A131" s="35" t="s">
        <v>8716</v>
      </c>
      <c r="B131" s="9">
        <v>1022202284862</v>
      </c>
      <c r="C131" s="9">
        <v>2256005322</v>
      </c>
      <c r="D131" s="29" t="s">
        <v>10656</v>
      </c>
      <c r="E131" s="29" t="s">
        <v>8194</v>
      </c>
      <c r="F131" s="29" t="s">
        <v>8194</v>
      </c>
      <c r="G131" s="11" t="s">
        <v>8658</v>
      </c>
      <c r="H131" s="11"/>
      <c r="I131" s="12" t="s">
        <v>8668</v>
      </c>
      <c r="J131" s="11"/>
    </row>
    <row r="132" spans="1:10" ht="60.6" customHeight="1" x14ac:dyDescent="0.3">
      <c r="A132" s="35" t="s">
        <v>8717</v>
      </c>
      <c r="B132" s="9">
        <v>1152208000064</v>
      </c>
      <c r="C132" s="9">
        <v>2208032830</v>
      </c>
      <c r="D132" s="29" t="s">
        <v>10656</v>
      </c>
      <c r="E132" s="29" t="s">
        <v>8196</v>
      </c>
      <c r="F132" s="29" t="s">
        <v>8196</v>
      </c>
      <c r="G132" s="11" t="s">
        <v>8658</v>
      </c>
      <c r="H132" s="11"/>
      <c r="I132" s="12" t="s">
        <v>8668</v>
      </c>
      <c r="J132" s="11"/>
    </row>
    <row r="133" spans="1:10" ht="60.6" customHeight="1" x14ac:dyDescent="0.3">
      <c r="A133" s="35" t="s">
        <v>2191</v>
      </c>
      <c r="B133" s="9">
        <v>122202577715</v>
      </c>
      <c r="C133" s="9">
        <v>2238003065</v>
      </c>
      <c r="D133" s="29" t="s">
        <v>10656</v>
      </c>
      <c r="E133" s="29" t="s">
        <v>8201</v>
      </c>
      <c r="F133" s="29" t="s">
        <v>8201</v>
      </c>
      <c r="G133" s="11" t="s">
        <v>8658</v>
      </c>
      <c r="H133" s="11"/>
      <c r="I133" s="12" t="s">
        <v>8668</v>
      </c>
      <c r="J133" s="11"/>
    </row>
    <row r="134" spans="1:10" ht="60.6" customHeight="1" x14ac:dyDescent="0.3">
      <c r="A134" s="35" t="s">
        <v>2178</v>
      </c>
      <c r="B134" s="9">
        <v>304226914800045</v>
      </c>
      <c r="C134" s="9">
        <v>226900144445</v>
      </c>
      <c r="D134" s="29" t="s">
        <v>10656</v>
      </c>
      <c r="E134" s="29" t="s">
        <v>8718</v>
      </c>
      <c r="F134" s="29" t="s">
        <v>8719</v>
      </c>
      <c r="G134" s="11" t="s">
        <v>8658</v>
      </c>
      <c r="H134" s="11"/>
      <c r="I134" s="12" t="s">
        <v>8684</v>
      </c>
      <c r="J134" s="11"/>
    </row>
    <row r="135" spans="1:10" ht="60.6" customHeight="1" x14ac:dyDescent="0.3">
      <c r="A135" s="5" t="s">
        <v>8720</v>
      </c>
      <c r="B135" s="9">
        <v>1202200016160</v>
      </c>
      <c r="C135" s="9">
        <v>2221248331</v>
      </c>
      <c r="D135" s="29" t="s">
        <v>10656</v>
      </c>
      <c r="E135" s="10" t="s">
        <v>8721</v>
      </c>
      <c r="F135" s="10" t="s">
        <v>8721</v>
      </c>
      <c r="G135" s="11" t="s">
        <v>8658</v>
      </c>
      <c r="H135" s="4"/>
      <c r="I135" s="32" t="s">
        <v>8722</v>
      </c>
      <c r="J135" s="4"/>
    </row>
    <row r="136" spans="1:10" ht="60.6" customHeight="1" x14ac:dyDescent="0.3">
      <c r="A136" s="23" t="s">
        <v>2552</v>
      </c>
      <c r="B136" s="9" t="s">
        <v>6489</v>
      </c>
      <c r="C136" s="9" t="s">
        <v>5017</v>
      </c>
      <c r="D136" s="29" t="s">
        <v>10656</v>
      </c>
      <c r="E136" s="10" t="s">
        <v>8499</v>
      </c>
      <c r="F136" s="10" t="s">
        <v>8499</v>
      </c>
      <c r="G136" s="11" t="s">
        <v>8658</v>
      </c>
      <c r="H136" s="11"/>
      <c r="I136" s="12" t="s">
        <v>8687</v>
      </c>
      <c r="J136" s="11"/>
    </row>
    <row r="137" spans="1:10" ht="60.6" customHeight="1" x14ac:dyDescent="0.3">
      <c r="A137" s="5" t="s">
        <v>8723</v>
      </c>
      <c r="B137" s="9">
        <v>1162225088728</v>
      </c>
      <c r="C137" s="9">
        <v>2221229586</v>
      </c>
      <c r="D137" s="29" t="s">
        <v>10658</v>
      </c>
      <c r="E137" s="10" t="s">
        <v>8724</v>
      </c>
      <c r="F137" s="10" t="s">
        <v>8724</v>
      </c>
      <c r="G137" s="11" t="s">
        <v>8658</v>
      </c>
      <c r="H137" s="38"/>
      <c r="I137" s="10" t="s">
        <v>8725</v>
      </c>
      <c r="J137" s="4"/>
    </row>
    <row r="138" spans="1:10" ht="60.6" customHeight="1" x14ac:dyDescent="0.3">
      <c r="A138" s="12" t="s">
        <v>1849</v>
      </c>
      <c r="B138" s="9" t="s">
        <v>6006</v>
      </c>
      <c r="C138" s="9" t="s">
        <v>4530</v>
      </c>
      <c r="D138" s="29" t="s">
        <v>10656</v>
      </c>
      <c r="E138" s="29" t="s">
        <v>7892</v>
      </c>
      <c r="F138" s="29" t="s">
        <v>7892</v>
      </c>
      <c r="G138" s="11" t="s">
        <v>8658</v>
      </c>
      <c r="H138" s="11"/>
      <c r="I138" s="12" t="s">
        <v>8597</v>
      </c>
      <c r="J138" s="11"/>
    </row>
    <row r="139" spans="1:10" ht="60.6" customHeight="1" x14ac:dyDescent="0.3">
      <c r="A139" s="28" t="s">
        <v>2000</v>
      </c>
      <c r="B139" s="9" t="s">
        <v>6159</v>
      </c>
      <c r="C139" s="9" t="s">
        <v>4668</v>
      </c>
      <c r="D139" s="29" t="s">
        <v>10656</v>
      </c>
      <c r="E139" s="29" t="s">
        <v>8020</v>
      </c>
      <c r="F139" s="29" t="s">
        <v>8020</v>
      </c>
      <c r="G139" s="11" t="s">
        <v>8658</v>
      </c>
      <c r="H139" s="11"/>
      <c r="I139" s="12" t="s">
        <v>8597</v>
      </c>
      <c r="J139" s="11"/>
    </row>
    <row r="140" spans="1:10" ht="60.6" customHeight="1" x14ac:dyDescent="0.3">
      <c r="A140" s="23" t="s">
        <v>2560</v>
      </c>
      <c r="B140" s="9" t="s">
        <v>6496</v>
      </c>
      <c r="C140" s="9" t="s">
        <v>5024</v>
      </c>
      <c r="D140" s="29" t="s">
        <v>10656</v>
      </c>
      <c r="E140" s="10" t="s">
        <v>8506</v>
      </c>
      <c r="F140" s="10" t="s">
        <v>8506</v>
      </c>
      <c r="G140" s="11" t="s">
        <v>8658</v>
      </c>
      <c r="H140" s="11"/>
      <c r="I140" s="12" t="s">
        <v>8652</v>
      </c>
      <c r="J140" s="11"/>
    </row>
    <row r="141" spans="1:10" ht="60.6" customHeight="1" x14ac:dyDescent="0.3">
      <c r="A141" s="23" t="s">
        <v>2551</v>
      </c>
      <c r="B141" s="9" t="s">
        <v>6488</v>
      </c>
      <c r="C141" s="9" t="s">
        <v>5016</v>
      </c>
      <c r="D141" s="29" t="s">
        <v>10656</v>
      </c>
      <c r="E141" s="10" t="s">
        <v>8498</v>
      </c>
      <c r="F141" s="10" t="s">
        <v>8498</v>
      </c>
      <c r="G141" s="11" t="s">
        <v>8658</v>
      </c>
      <c r="H141" s="11"/>
      <c r="I141" s="12" t="s">
        <v>8650</v>
      </c>
      <c r="J141" s="11"/>
    </row>
    <row r="142" spans="1:10" ht="60.6" customHeight="1" x14ac:dyDescent="0.3">
      <c r="A142" s="12" t="s">
        <v>1828</v>
      </c>
      <c r="B142" s="9" t="s">
        <v>5985</v>
      </c>
      <c r="C142" s="9" t="s">
        <v>4513</v>
      </c>
      <c r="D142" s="29" t="s">
        <v>10656</v>
      </c>
      <c r="E142" s="29" t="s">
        <v>8726</v>
      </c>
      <c r="F142" s="29" t="s">
        <v>7878</v>
      </c>
      <c r="G142" s="11" t="s">
        <v>8658</v>
      </c>
      <c r="H142" s="11"/>
      <c r="I142" s="12" t="s">
        <v>8595</v>
      </c>
      <c r="J142" s="11"/>
    </row>
    <row r="143" spans="1:10" ht="60.6" customHeight="1" x14ac:dyDescent="0.3">
      <c r="A143" s="28" t="s">
        <v>2004</v>
      </c>
      <c r="B143" s="9" t="s">
        <v>6163</v>
      </c>
      <c r="C143" s="9" t="s">
        <v>4672</v>
      </c>
      <c r="D143" s="29" t="s">
        <v>10656</v>
      </c>
      <c r="E143" s="29" t="s">
        <v>8024</v>
      </c>
      <c r="F143" s="29" t="s">
        <v>8024</v>
      </c>
      <c r="G143" s="11" t="s">
        <v>8658</v>
      </c>
      <c r="H143" s="11"/>
      <c r="I143" s="12" t="s">
        <v>8633</v>
      </c>
      <c r="J143" s="11"/>
    </row>
    <row r="144" spans="1:10" ht="60.6" customHeight="1" x14ac:dyDescent="0.3">
      <c r="A144" s="34" t="s">
        <v>2016</v>
      </c>
      <c r="B144" s="9" t="s">
        <v>6175</v>
      </c>
      <c r="C144" s="9">
        <v>2223967116</v>
      </c>
      <c r="D144" s="29" t="s">
        <v>10656</v>
      </c>
      <c r="E144" s="29" t="s">
        <v>8036</v>
      </c>
      <c r="F144" s="29" t="s">
        <v>8036</v>
      </c>
      <c r="G144" s="11" t="s">
        <v>8658</v>
      </c>
      <c r="H144" s="11"/>
      <c r="I144" s="12" t="s">
        <v>8633</v>
      </c>
      <c r="J144" s="11"/>
    </row>
    <row r="145" spans="1:10" ht="60.6" customHeight="1" x14ac:dyDescent="0.3">
      <c r="A145" s="23" t="s">
        <v>2265</v>
      </c>
      <c r="B145" s="9" t="s">
        <v>6318</v>
      </c>
      <c r="C145" s="9">
        <v>2204029266</v>
      </c>
      <c r="D145" s="29" t="s">
        <v>10656</v>
      </c>
      <c r="E145" s="29" t="s">
        <v>8274</v>
      </c>
      <c r="F145" s="29" t="s">
        <v>8274</v>
      </c>
      <c r="G145" s="11" t="s">
        <v>8658</v>
      </c>
      <c r="H145" s="11"/>
      <c r="I145" s="12" t="s">
        <v>8633</v>
      </c>
      <c r="J145" s="11"/>
    </row>
    <row r="146" spans="1:10" ht="60.6" customHeight="1" x14ac:dyDescent="0.3">
      <c r="A146" s="12" t="s">
        <v>1930</v>
      </c>
      <c r="B146" s="9" t="s">
        <v>6089</v>
      </c>
      <c r="C146" s="9" t="s">
        <v>4604</v>
      </c>
      <c r="D146" s="29" t="s">
        <v>10656</v>
      </c>
      <c r="E146" s="29" t="s">
        <v>6618</v>
      </c>
      <c r="F146" s="29" t="s">
        <v>6618</v>
      </c>
      <c r="G146" s="11" t="s">
        <v>8658</v>
      </c>
      <c r="H146" s="11"/>
      <c r="I146" s="12" t="s">
        <v>8613</v>
      </c>
      <c r="J146" s="11"/>
    </row>
    <row r="147" spans="1:10" ht="60.6" customHeight="1" x14ac:dyDescent="0.3">
      <c r="A147" s="23" t="s">
        <v>2556</v>
      </c>
      <c r="B147" s="9" t="s">
        <v>6492</v>
      </c>
      <c r="C147" s="9" t="s">
        <v>5020</v>
      </c>
      <c r="D147" s="29" t="s">
        <v>10656</v>
      </c>
      <c r="E147" s="10" t="s">
        <v>8502</v>
      </c>
      <c r="F147" s="10" t="s">
        <v>8502</v>
      </c>
      <c r="G147" s="11" t="s">
        <v>8658</v>
      </c>
      <c r="H147" s="11"/>
      <c r="I147" s="12" t="s">
        <v>8690</v>
      </c>
      <c r="J147" s="11"/>
    </row>
    <row r="148" spans="1:10" ht="60.6" customHeight="1" x14ac:dyDescent="0.3">
      <c r="A148" s="33" t="s">
        <v>2042</v>
      </c>
      <c r="B148" s="9">
        <v>1052202031243</v>
      </c>
      <c r="C148" s="9">
        <v>2222052532</v>
      </c>
      <c r="D148" s="29" t="s">
        <v>10656</v>
      </c>
      <c r="E148" s="29" t="s">
        <v>8060</v>
      </c>
      <c r="F148" s="29" t="s">
        <v>8060</v>
      </c>
      <c r="G148" s="11" t="s">
        <v>8658</v>
      </c>
      <c r="H148" s="11"/>
      <c r="I148" s="12" t="s">
        <v>8615</v>
      </c>
      <c r="J148" s="11"/>
    </row>
    <row r="149" spans="1:10" ht="60.6" customHeight="1" x14ac:dyDescent="0.3">
      <c r="A149" s="12" t="s">
        <v>1882</v>
      </c>
      <c r="B149" s="9" t="s">
        <v>6038</v>
      </c>
      <c r="C149" s="9" t="s">
        <v>4560</v>
      </c>
      <c r="D149" s="29" t="s">
        <v>10656</v>
      </c>
      <c r="E149" s="29" t="s">
        <v>6618</v>
      </c>
      <c r="F149" s="29" t="s">
        <v>6618</v>
      </c>
      <c r="G149" s="11" t="s">
        <v>8658</v>
      </c>
      <c r="H149" s="11"/>
      <c r="I149" s="12" t="s">
        <v>8603</v>
      </c>
      <c r="J149" s="11"/>
    </row>
    <row r="150" spans="1:10" ht="60.6" customHeight="1" x14ac:dyDescent="0.3">
      <c r="A150" s="12" t="s">
        <v>1940</v>
      </c>
      <c r="B150" s="9" t="s">
        <v>6099</v>
      </c>
      <c r="C150" s="9" t="s">
        <v>4613</v>
      </c>
      <c r="D150" s="29" t="s">
        <v>10656</v>
      </c>
      <c r="E150" s="29" t="s">
        <v>6618</v>
      </c>
      <c r="F150" s="29" t="s">
        <v>6618</v>
      </c>
      <c r="G150" s="11" t="s">
        <v>8658</v>
      </c>
      <c r="H150" s="11"/>
      <c r="I150" s="12" t="s">
        <v>8603</v>
      </c>
      <c r="J150" s="11"/>
    </row>
    <row r="151" spans="1:10" ht="60.6" customHeight="1" x14ac:dyDescent="0.3">
      <c r="A151" s="33" t="s">
        <v>2045</v>
      </c>
      <c r="B151" s="9">
        <v>1092221007625</v>
      </c>
      <c r="C151" s="9">
        <v>2221176119</v>
      </c>
      <c r="D151" s="29" t="s">
        <v>10656</v>
      </c>
      <c r="E151" s="29" t="s">
        <v>8064</v>
      </c>
      <c r="F151" s="29" t="s">
        <v>8064</v>
      </c>
      <c r="G151" s="11" t="s">
        <v>8658</v>
      </c>
      <c r="H151" s="11"/>
      <c r="I151" s="12" t="s">
        <v>8603</v>
      </c>
      <c r="J151" s="11"/>
    </row>
    <row r="152" spans="1:10" ht="60.6" customHeight="1" x14ac:dyDescent="0.3">
      <c r="A152" s="23" t="s">
        <v>2549</v>
      </c>
      <c r="B152" s="9" t="s">
        <v>6486</v>
      </c>
      <c r="C152" s="9" t="s">
        <v>5014</v>
      </c>
      <c r="D152" s="29" t="s">
        <v>10656</v>
      </c>
      <c r="E152" s="10" t="s">
        <v>8496</v>
      </c>
      <c r="F152" s="10" t="s">
        <v>8496</v>
      </c>
      <c r="G152" s="11" t="s">
        <v>8658</v>
      </c>
      <c r="H152" s="11"/>
      <c r="I152" s="12" t="s">
        <v>8727</v>
      </c>
      <c r="J152" s="11"/>
    </row>
    <row r="153" spans="1:10" ht="60.6" customHeight="1" x14ac:dyDescent="0.3">
      <c r="A153" s="12" t="s">
        <v>1913</v>
      </c>
      <c r="B153" s="9" t="s">
        <v>6071</v>
      </c>
      <c r="C153" s="9" t="s">
        <v>4586</v>
      </c>
      <c r="D153" s="29" t="s">
        <v>10656</v>
      </c>
      <c r="E153" s="29" t="s">
        <v>7938</v>
      </c>
      <c r="F153" s="29" t="s">
        <v>7938</v>
      </c>
      <c r="G153" s="11" t="s">
        <v>8658</v>
      </c>
      <c r="H153" s="11"/>
      <c r="I153" s="12" t="s">
        <v>8608</v>
      </c>
      <c r="J153" s="11"/>
    </row>
    <row r="154" spans="1:10" ht="60.6" customHeight="1" x14ac:dyDescent="0.3">
      <c r="A154" s="35" t="s">
        <v>2176</v>
      </c>
      <c r="B154" s="9">
        <v>1162225061074</v>
      </c>
      <c r="C154" s="9">
        <v>2204079073</v>
      </c>
      <c r="D154" s="29" t="s">
        <v>10656</v>
      </c>
      <c r="E154" s="29" t="s">
        <v>8185</v>
      </c>
      <c r="F154" s="29" t="s">
        <v>8185</v>
      </c>
      <c r="G154" s="11" t="s">
        <v>8658</v>
      </c>
      <c r="H154" s="11"/>
      <c r="I154" s="12" t="s">
        <v>8608</v>
      </c>
      <c r="J154" s="11"/>
    </row>
    <row r="155" spans="1:10" ht="60.6" customHeight="1" x14ac:dyDescent="0.3">
      <c r="A155" s="13" t="s">
        <v>8728</v>
      </c>
      <c r="B155" s="9">
        <v>1162225083525</v>
      </c>
      <c r="C155" s="9">
        <v>2224181452</v>
      </c>
      <c r="D155" s="29" t="s">
        <v>10658</v>
      </c>
      <c r="E155" s="2" t="s">
        <v>8729</v>
      </c>
      <c r="F155" s="2" t="s">
        <v>8729</v>
      </c>
      <c r="G155" s="11" t="s">
        <v>8658</v>
      </c>
      <c r="H155" s="4"/>
      <c r="I155" s="32" t="s">
        <v>8730</v>
      </c>
      <c r="J155" s="4"/>
    </row>
    <row r="156" spans="1:10" ht="60.6" customHeight="1" x14ac:dyDescent="0.3">
      <c r="A156" s="23" t="s">
        <v>2561</v>
      </c>
      <c r="B156" s="9">
        <v>1022200567949</v>
      </c>
      <c r="C156" s="9">
        <v>2204011974</v>
      </c>
      <c r="D156" s="29" t="s">
        <v>10656</v>
      </c>
      <c r="E156" s="10" t="s">
        <v>8507</v>
      </c>
      <c r="F156" s="10" t="s">
        <v>8507</v>
      </c>
      <c r="G156" s="11" t="s">
        <v>8658</v>
      </c>
      <c r="H156" s="11"/>
      <c r="I156" s="12" t="s">
        <v>8653</v>
      </c>
      <c r="J156" s="11"/>
    </row>
    <row r="157" spans="1:10" ht="60.6" customHeight="1" x14ac:dyDescent="0.3">
      <c r="A157" s="23" t="s">
        <v>2542</v>
      </c>
      <c r="B157" s="9" t="s">
        <v>6479</v>
      </c>
      <c r="C157" s="9" t="s">
        <v>5008</v>
      </c>
      <c r="D157" s="29" t="s">
        <v>10656</v>
      </c>
      <c r="E157" s="10" t="s">
        <v>8489</v>
      </c>
      <c r="F157" s="10" t="s">
        <v>8489</v>
      </c>
      <c r="G157" s="11" t="s">
        <v>8658</v>
      </c>
      <c r="H157" s="11"/>
      <c r="I157" s="12" t="s">
        <v>8649</v>
      </c>
      <c r="J157" s="11"/>
    </row>
    <row r="158" spans="1:10" ht="60.6" customHeight="1" x14ac:dyDescent="0.3">
      <c r="A158" s="23" t="s">
        <v>2543</v>
      </c>
      <c r="B158" s="9" t="s">
        <v>6480</v>
      </c>
      <c r="C158" s="9" t="s">
        <v>5009</v>
      </c>
      <c r="D158" s="29" t="s">
        <v>10656</v>
      </c>
      <c r="E158" s="10" t="s">
        <v>8490</v>
      </c>
      <c r="F158" s="10" t="s">
        <v>8490</v>
      </c>
      <c r="G158" s="11" t="s">
        <v>8658</v>
      </c>
      <c r="H158" s="11"/>
      <c r="I158" s="12" t="s">
        <v>8649</v>
      </c>
      <c r="J158" s="11"/>
    </row>
    <row r="159" spans="1:10" ht="60.6" customHeight="1" x14ac:dyDescent="0.3">
      <c r="A159" s="23" t="s">
        <v>2544</v>
      </c>
      <c r="B159" s="9" t="s">
        <v>6481</v>
      </c>
      <c r="C159" s="9" t="s">
        <v>5010</v>
      </c>
      <c r="D159" s="29" t="s">
        <v>10656</v>
      </c>
      <c r="E159" s="10" t="s">
        <v>8491</v>
      </c>
      <c r="F159" s="10" t="s">
        <v>8491</v>
      </c>
      <c r="G159" s="11" t="s">
        <v>8658</v>
      </c>
      <c r="H159" s="11"/>
      <c r="I159" s="12" t="s">
        <v>8649</v>
      </c>
      <c r="J159" s="11"/>
    </row>
    <row r="160" spans="1:10" ht="60.6" customHeight="1" x14ac:dyDescent="0.3">
      <c r="A160" s="23" t="s">
        <v>2548</v>
      </c>
      <c r="B160" s="9" t="s">
        <v>6485</v>
      </c>
      <c r="C160" s="9">
        <v>2249012738</v>
      </c>
      <c r="D160" s="29" t="s">
        <v>10656</v>
      </c>
      <c r="E160" s="10" t="s">
        <v>8495</v>
      </c>
      <c r="F160" s="10" t="s">
        <v>8495</v>
      </c>
      <c r="G160" s="11" t="s">
        <v>8658</v>
      </c>
      <c r="H160" s="11"/>
      <c r="I160" s="12" t="s">
        <v>8649</v>
      </c>
      <c r="J160" s="11"/>
    </row>
    <row r="161" spans="1:10" ht="60.6" customHeight="1" x14ac:dyDescent="0.3">
      <c r="A161" s="23" t="s">
        <v>2554</v>
      </c>
      <c r="B161" s="9">
        <v>317222500080927</v>
      </c>
      <c r="C161" s="9">
        <v>222404446628</v>
      </c>
      <c r="D161" s="29" t="s">
        <v>10659</v>
      </c>
      <c r="E161" s="10" t="s">
        <v>8731</v>
      </c>
      <c r="F161" s="10" t="s">
        <v>8731</v>
      </c>
      <c r="G161" s="11" t="s">
        <v>8658</v>
      </c>
      <c r="H161" s="38"/>
      <c r="I161" s="10" t="s">
        <v>8649</v>
      </c>
      <c r="J161" s="4"/>
    </row>
    <row r="162" spans="1:10" ht="60.6" customHeight="1" x14ac:dyDescent="0.3">
      <c r="A162" s="12" t="s">
        <v>1929</v>
      </c>
      <c r="B162" s="9" t="s">
        <v>6088</v>
      </c>
      <c r="C162" s="9" t="s">
        <v>4603</v>
      </c>
      <c r="D162" s="29" t="s">
        <v>10656</v>
      </c>
      <c r="E162" s="29" t="s">
        <v>7955</v>
      </c>
      <c r="F162" s="29" t="s">
        <v>7955</v>
      </c>
      <c r="G162" s="11" t="s">
        <v>8658</v>
      </c>
      <c r="H162" s="11"/>
      <c r="I162" s="12" t="s">
        <v>8612</v>
      </c>
      <c r="J162" s="11"/>
    </row>
    <row r="163" spans="1:10" ht="60.6" customHeight="1" x14ac:dyDescent="0.3">
      <c r="A163" s="23" t="s">
        <v>2264</v>
      </c>
      <c r="B163" s="9" t="s">
        <v>6317</v>
      </c>
      <c r="C163" s="9">
        <v>2204085616</v>
      </c>
      <c r="D163" s="29" t="s">
        <v>10656</v>
      </c>
      <c r="E163" s="29" t="s">
        <v>8273</v>
      </c>
      <c r="F163" s="29" t="s">
        <v>8273</v>
      </c>
      <c r="G163" s="11" t="s">
        <v>8658</v>
      </c>
      <c r="H163" s="11"/>
      <c r="I163" s="12" t="s">
        <v>8732</v>
      </c>
      <c r="J163" s="11"/>
    </row>
    <row r="164" spans="1:10" ht="60.6" customHeight="1" x14ac:dyDescent="0.3">
      <c r="A164" s="12" t="s">
        <v>1833</v>
      </c>
      <c r="B164" s="9" t="s">
        <v>5990</v>
      </c>
      <c r="C164" s="9" t="s">
        <v>4517</v>
      </c>
      <c r="D164" s="29" t="s">
        <v>10656</v>
      </c>
      <c r="E164" s="29" t="s">
        <v>7883</v>
      </c>
      <c r="F164" s="29" t="s">
        <v>7883</v>
      </c>
      <c r="G164" s="11" t="s">
        <v>8658</v>
      </c>
      <c r="H164" s="11"/>
      <c r="I164" s="12" t="s">
        <v>8676</v>
      </c>
      <c r="J164" s="11"/>
    </row>
    <row r="165" spans="1:10" ht="60.6" customHeight="1" x14ac:dyDescent="0.3">
      <c r="A165" s="12" t="s">
        <v>1933</v>
      </c>
      <c r="B165" s="9" t="s">
        <v>6092</v>
      </c>
      <c r="C165" s="9" t="s">
        <v>4607</v>
      </c>
      <c r="D165" s="29" t="s">
        <v>10656</v>
      </c>
      <c r="E165" s="29" t="s">
        <v>7957</v>
      </c>
      <c r="F165" s="29" t="s">
        <v>7957</v>
      </c>
      <c r="G165" s="11" t="s">
        <v>8658</v>
      </c>
      <c r="H165" s="11"/>
      <c r="I165" s="12" t="s">
        <v>8614</v>
      </c>
      <c r="J165" s="11"/>
    </row>
    <row r="166" spans="1:10" ht="60.6" customHeight="1" x14ac:dyDescent="0.3">
      <c r="A166" s="35" t="s">
        <v>2177</v>
      </c>
      <c r="B166" s="9">
        <v>1182225041470</v>
      </c>
      <c r="C166" s="9">
        <v>2225197857</v>
      </c>
      <c r="D166" s="29" t="s">
        <v>10656</v>
      </c>
      <c r="E166" s="29" t="s">
        <v>8186</v>
      </c>
      <c r="F166" s="29" t="s">
        <v>8186</v>
      </c>
      <c r="G166" s="11" t="s">
        <v>8658</v>
      </c>
      <c r="H166" s="11"/>
      <c r="I166" s="12" t="s">
        <v>8682</v>
      </c>
      <c r="J166" s="11"/>
    </row>
    <row r="167" spans="1:10" ht="60.6" customHeight="1" x14ac:dyDescent="0.3">
      <c r="A167" s="23" t="s">
        <v>2559</v>
      </c>
      <c r="B167" s="9" t="s">
        <v>6495</v>
      </c>
      <c r="C167" s="9" t="s">
        <v>5023</v>
      </c>
      <c r="D167" s="29" t="s">
        <v>10656</v>
      </c>
      <c r="E167" s="10" t="s">
        <v>8733</v>
      </c>
      <c r="F167" s="10" t="s">
        <v>8505</v>
      </c>
      <c r="G167" s="11" t="s">
        <v>8658</v>
      </c>
      <c r="H167" s="11"/>
      <c r="I167" s="12" t="s">
        <v>8691</v>
      </c>
      <c r="J167" s="11"/>
    </row>
    <row r="168" spans="1:10" ht="60.6" customHeight="1" x14ac:dyDescent="0.3">
      <c r="A168" s="23" t="s">
        <v>2118</v>
      </c>
      <c r="B168" s="9">
        <v>1062224064748</v>
      </c>
      <c r="C168" s="9">
        <v>2224103380</v>
      </c>
      <c r="D168" s="29" t="s">
        <v>10655</v>
      </c>
      <c r="E168" s="29" t="s">
        <v>8133</v>
      </c>
      <c r="F168" s="29" t="s">
        <v>8133</v>
      </c>
      <c r="G168" s="11" t="s">
        <v>8658</v>
      </c>
      <c r="H168" s="11"/>
      <c r="I168" s="12" t="s">
        <v>8628</v>
      </c>
      <c r="J168" s="11"/>
    </row>
    <row r="169" spans="1:10" ht="60.6" customHeight="1" x14ac:dyDescent="0.3">
      <c r="A169" s="23" t="s">
        <v>8734</v>
      </c>
      <c r="B169" s="9">
        <v>1182225010660</v>
      </c>
      <c r="C169" s="9">
        <v>2222866588</v>
      </c>
      <c r="D169" s="29" t="s">
        <v>10656</v>
      </c>
      <c r="E169" s="10" t="s">
        <v>8735</v>
      </c>
      <c r="F169" s="10" t="s">
        <v>8735</v>
      </c>
      <c r="G169" s="11" t="s">
        <v>8658</v>
      </c>
      <c r="H169" s="4"/>
      <c r="I169" s="32" t="s">
        <v>8736</v>
      </c>
      <c r="J169" s="4"/>
    </row>
    <row r="170" spans="1:10" ht="60.6" customHeight="1" x14ac:dyDescent="0.3">
      <c r="A170" s="12" t="s">
        <v>1928</v>
      </c>
      <c r="B170" s="9" t="s">
        <v>6087</v>
      </c>
      <c r="C170" s="9" t="s">
        <v>4602</v>
      </c>
      <c r="D170" s="29" t="s">
        <v>10656</v>
      </c>
      <c r="E170" s="29" t="s">
        <v>7954</v>
      </c>
      <c r="F170" s="29" t="s">
        <v>7954</v>
      </c>
      <c r="G170" s="11" t="s">
        <v>8658</v>
      </c>
      <c r="H170" s="11"/>
      <c r="I170" s="12" t="s">
        <v>8611</v>
      </c>
      <c r="J170" s="11"/>
    </row>
    <row r="171" spans="1:10" ht="60.6" customHeight="1" x14ac:dyDescent="0.3">
      <c r="A171" s="35" t="s">
        <v>2193</v>
      </c>
      <c r="B171" s="9">
        <v>1032200950825</v>
      </c>
      <c r="C171" s="9">
        <v>2210004862</v>
      </c>
      <c r="D171" s="29" t="s">
        <v>10656</v>
      </c>
      <c r="E171" s="29" t="s">
        <v>8203</v>
      </c>
      <c r="F171" s="29" t="s">
        <v>8203</v>
      </c>
      <c r="G171" s="11" t="s">
        <v>8658</v>
      </c>
      <c r="H171" s="11"/>
      <c r="I171" s="12" t="s">
        <v>8611</v>
      </c>
      <c r="J171" s="11"/>
    </row>
    <row r="172" spans="1:10" ht="60.6" customHeight="1" x14ac:dyDescent="0.3">
      <c r="A172" s="12" t="s">
        <v>1925</v>
      </c>
      <c r="B172" s="9" t="s">
        <v>6084</v>
      </c>
      <c r="C172" s="9" t="s">
        <v>4599</v>
      </c>
      <c r="D172" s="29" t="s">
        <v>10656</v>
      </c>
      <c r="E172" s="29" t="s">
        <v>7951</v>
      </c>
      <c r="F172" s="29" t="s">
        <v>7951</v>
      </c>
      <c r="G172" s="11" t="s">
        <v>8658</v>
      </c>
      <c r="H172" s="11"/>
      <c r="I172" s="12" t="s">
        <v>8610</v>
      </c>
      <c r="J172" s="11"/>
    </row>
    <row r="173" spans="1:10" ht="60.6" customHeight="1" x14ac:dyDescent="0.3">
      <c r="A173" s="23" t="s">
        <v>2539</v>
      </c>
      <c r="B173" s="9">
        <v>308220401500019</v>
      </c>
      <c r="C173" s="9">
        <v>220409232023</v>
      </c>
      <c r="D173" s="29" t="s">
        <v>10656</v>
      </c>
      <c r="E173" s="10" t="s">
        <v>8487</v>
      </c>
      <c r="F173" s="10" t="s">
        <v>8487</v>
      </c>
      <c r="G173" s="11" t="s">
        <v>8658</v>
      </c>
      <c r="H173" s="11"/>
      <c r="I173" s="12" t="s">
        <v>8610</v>
      </c>
      <c r="J173" s="11"/>
    </row>
    <row r="174" spans="1:10" ht="60.6" customHeight="1" x14ac:dyDescent="0.3">
      <c r="A174" s="28" t="s">
        <v>1964</v>
      </c>
      <c r="B174" s="9" t="s">
        <v>6123</v>
      </c>
      <c r="C174" s="9" t="s">
        <v>4634</v>
      </c>
      <c r="D174" s="29" t="s">
        <v>10656</v>
      </c>
      <c r="E174" s="29" t="s">
        <v>7983</v>
      </c>
      <c r="F174" s="29" t="s">
        <v>7983</v>
      </c>
      <c r="G174" s="11" t="s">
        <v>8658</v>
      </c>
      <c r="H174" s="11"/>
      <c r="I174" s="12" t="s">
        <v>8666</v>
      </c>
      <c r="J174" s="11"/>
    </row>
    <row r="175" spans="1:10" ht="60.6" customHeight="1" x14ac:dyDescent="0.3">
      <c r="A175" s="28" t="s">
        <v>2011</v>
      </c>
      <c r="B175" s="9" t="s">
        <v>6170</v>
      </c>
      <c r="C175" s="9" t="s">
        <v>4678</v>
      </c>
      <c r="D175" s="29" t="s">
        <v>10656</v>
      </c>
      <c r="E175" s="29" t="s">
        <v>8031</v>
      </c>
      <c r="F175" s="29" t="s">
        <v>8031</v>
      </c>
      <c r="G175" s="11" t="s">
        <v>8658</v>
      </c>
      <c r="H175" s="11"/>
      <c r="I175" s="12" t="s">
        <v>8683</v>
      </c>
      <c r="J175" s="11"/>
    </row>
    <row r="176" spans="1:10" ht="60.6" customHeight="1" x14ac:dyDescent="0.3">
      <c r="A176" s="12" t="s">
        <v>1901</v>
      </c>
      <c r="B176" s="9" t="s">
        <v>6057</v>
      </c>
      <c r="C176" s="9" t="s">
        <v>4575</v>
      </c>
      <c r="D176" s="29" t="s">
        <v>10656</v>
      </c>
      <c r="E176" s="29" t="s">
        <v>7924</v>
      </c>
      <c r="F176" s="29" t="s">
        <v>7924</v>
      </c>
      <c r="G176" s="11" t="s">
        <v>8658</v>
      </c>
      <c r="H176" s="11"/>
      <c r="I176" s="12" t="s">
        <v>8604</v>
      </c>
      <c r="J176" s="11"/>
    </row>
    <row r="177" spans="1:10" ht="60.6" customHeight="1" x14ac:dyDescent="0.3">
      <c r="A177" s="12" t="s">
        <v>1911</v>
      </c>
      <c r="B177" s="9" t="s">
        <v>6069</v>
      </c>
      <c r="C177" s="9" t="s">
        <v>4585</v>
      </c>
      <c r="D177" s="29" t="s">
        <v>10656</v>
      </c>
      <c r="E177" s="29" t="s">
        <v>7936</v>
      </c>
      <c r="F177" s="29" t="s">
        <v>7936</v>
      </c>
      <c r="G177" s="11" t="s">
        <v>8658</v>
      </c>
      <c r="H177" s="11"/>
      <c r="I177" s="12" t="s">
        <v>8604</v>
      </c>
      <c r="J177" s="11"/>
    </row>
    <row r="178" spans="1:10" ht="60.6" customHeight="1" x14ac:dyDescent="0.3">
      <c r="A178" s="12" t="s">
        <v>1922</v>
      </c>
      <c r="B178" s="9" t="s">
        <v>6081</v>
      </c>
      <c r="C178" s="9" t="s">
        <v>4596</v>
      </c>
      <c r="D178" s="29" t="s">
        <v>10656</v>
      </c>
      <c r="E178" s="29" t="s">
        <v>7948</v>
      </c>
      <c r="F178" s="29" t="s">
        <v>7948</v>
      </c>
      <c r="G178" s="11" t="s">
        <v>8658</v>
      </c>
      <c r="H178" s="11"/>
      <c r="I178" s="12" t="s">
        <v>8604</v>
      </c>
      <c r="J178" s="11"/>
    </row>
    <row r="179" spans="1:10" ht="60.6" customHeight="1" x14ac:dyDescent="0.3">
      <c r="A179" s="28" t="s">
        <v>2012</v>
      </c>
      <c r="B179" s="9" t="s">
        <v>6171</v>
      </c>
      <c r="C179" s="9" t="s">
        <v>4679</v>
      </c>
      <c r="D179" s="29" t="s">
        <v>10656</v>
      </c>
      <c r="E179" s="29" t="s">
        <v>8032</v>
      </c>
      <c r="F179" s="29" t="s">
        <v>8032</v>
      </c>
      <c r="G179" s="11" t="s">
        <v>8658</v>
      </c>
      <c r="H179" s="11"/>
      <c r="I179" s="12" t="s">
        <v>8604</v>
      </c>
      <c r="J179" s="11"/>
    </row>
    <row r="180" spans="1:10" ht="60.6" customHeight="1" x14ac:dyDescent="0.3">
      <c r="A180" s="35" t="s">
        <v>2182</v>
      </c>
      <c r="B180" s="9">
        <v>304226907900013</v>
      </c>
      <c r="C180" s="9">
        <v>223900110659</v>
      </c>
      <c r="D180" s="29" t="s">
        <v>10656</v>
      </c>
      <c r="E180" s="29" t="s">
        <v>8737</v>
      </c>
      <c r="F180" s="29" t="s">
        <v>8738</v>
      </c>
      <c r="G180" s="11" t="s">
        <v>8658</v>
      </c>
      <c r="H180" s="11"/>
      <c r="I180" s="12" t="s">
        <v>8604</v>
      </c>
      <c r="J180" s="11"/>
    </row>
    <row r="181" spans="1:10" ht="60.6" customHeight="1" x14ac:dyDescent="0.3">
      <c r="A181" s="35" t="s">
        <v>2185</v>
      </c>
      <c r="B181" s="9">
        <v>304226902800016</v>
      </c>
      <c r="C181" s="9">
        <v>223900012901</v>
      </c>
      <c r="D181" s="29" t="s">
        <v>10656</v>
      </c>
      <c r="E181" s="29" t="s">
        <v>8739</v>
      </c>
      <c r="F181" s="29" t="s">
        <v>8740</v>
      </c>
      <c r="G181" s="11" t="s">
        <v>8658</v>
      </c>
      <c r="H181" s="11"/>
      <c r="I181" s="12" t="s">
        <v>8604</v>
      </c>
      <c r="J181" s="11"/>
    </row>
    <row r="182" spans="1:10" ht="60.6" customHeight="1" x14ac:dyDescent="0.3">
      <c r="A182" s="23" t="s">
        <v>2359</v>
      </c>
      <c r="B182" s="9">
        <v>319222500103022</v>
      </c>
      <c r="C182" s="9">
        <v>228301040105</v>
      </c>
      <c r="D182" s="29" t="s">
        <v>10656</v>
      </c>
      <c r="E182" s="29" t="s">
        <v>8153</v>
      </c>
      <c r="F182" s="29" t="s">
        <v>8153</v>
      </c>
      <c r="G182" s="11" t="s">
        <v>8658</v>
      </c>
      <c r="H182" s="11"/>
      <c r="I182" s="12" t="s">
        <v>8604</v>
      </c>
      <c r="J182" s="11"/>
    </row>
    <row r="183" spans="1:10" ht="60.6" customHeight="1" x14ac:dyDescent="0.3">
      <c r="A183" s="23" t="s">
        <v>2622</v>
      </c>
      <c r="B183" s="9" t="s">
        <v>6550</v>
      </c>
      <c r="C183" s="9" t="s">
        <v>5077</v>
      </c>
      <c r="D183" s="29" t="s">
        <v>10656</v>
      </c>
      <c r="E183" s="10" t="s">
        <v>8561</v>
      </c>
      <c r="F183" s="10" t="s">
        <v>8561</v>
      </c>
      <c r="G183" s="11" t="s">
        <v>8658</v>
      </c>
      <c r="H183" s="11"/>
      <c r="I183" s="12" t="s">
        <v>8604</v>
      </c>
      <c r="J183" s="11"/>
    </row>
    <row r="184" spans="1:10" ht="60.6" customHeight="1" x14ac:dyDescent="0.3">
      <c r="A184" s="34" t="s">
        <v>2006</v>
      </c>
      <c r="B184" s="9" t="s">
        <v>6165</v>
      </c>
      <c r="C184" s="9">
        <v>2224095725</v>
      </c>
      <c r="D184" s="29" t="s">
        <v>10656</v>
      </c>
      <c r="E184" s="29" t="s">
        <v>8026</v>
      </c>
      <c r="F184" s="29" t="s">
        <v>8026</v>
      </c>
      <c r="G184" s="11" t="s">
        <v>8658</v>
      </c>
      <c r="H184" s="11"/>
      <c r="I184" s="12" t="s">
        <v>8630</v>
      </c>
      <c r="J184" s="11"/>
    </row>
    <row r="185" spans="1:10" ht="60.6" customHeight="1" x14ac:dyDescent="0.3">
      <c r="A185" s="23" t="s">
        <v>2119</v>
      </c>
      <c r="B185" s="9" t="s">
        <v>6194</v>
      </c>
      <c r="C185" s="9" t="s">
        <v>4747</v>
      </c>
      <c r="D185" s="29" t="s">
        <v>10656</v>
      </c>
      <c r="E185" s="29" t="s">
        <v>8134</v>
      </c>
      <c r="F185" s="29" t="s">
        <v>8134</v>
      </c>
      <c r="G185" s="11" t="s">
        <v>8658</v>
      </c>
      <c r="H185" s="11"/>
      <c r="I185" s="12" t="s">
        <v>8630</v>
      </c>
      <c r="J185" s="11"/>
    </row>
    <row r="186" spans="1:10" ht="60.6" customHeight="1" x14ac:dyDescent="0.3">
      <c r="A186" s="23" t="s">
        <v>2120</v>
      </c>
      <c r="B186" s="9" t="s">
        <v>6195</v>
      </c>
      <c r="C186" s="9" t="s">
        <v>4748</v>
      </c>
      <c r="D186" s="29" t="s">
        <v>10656</v>
      </c>
      <c r="E186" s="29" t="s">
        <v>8135</v>
      </c>
      <c r="F186" s="29" t="s">
        <v>8135</v>
      </c>
      <c r="G186" s="11" t="s">
        <v>8658</v>
      </c>
      <c r="H186" s="11"/>
      <c r="I186" s="12" t="s">
        <v>8630</v>
      </c>
      <c r="J186" s="11"/>
    </row>
    <row r="187" spans="1:10" ht="60.6" customHeight="1" x14ac:dyDescent="0.3">
      <c r="A187" s="23" t="s">
        <v>2121</v>
      </c>
      <c r="B187" s="9" t="s">
        <v>6196</v>
      </c>
      <c r="C187" s="9" t="s">
        <v>4749</v>
      </c>
      <c r="D187" s="29" t="s">
        <v>10656</v>
      </c>
      <c r="E187" s="29" t="s">
        <v>8137</v>
      </c>
      <c r="F187" s="29" t="s">
        <v>8137</v>
      </c>
      <c r="G187" s="11" t="s">
        <v>8658</v>
      </c>
      <c r="H187" s="11"/>
      <c r="I187" s="12" t="s">
        <v>8630</v>
      </c>
      <c r="J187" s="11"/>
    </row>
    <row r="188" spans="1:10" ht="60.6" customHeight="1" x14ac:dyDescent="0.3">
      <c r="A188" s="23" t="s">
        <v>2132</v>
      </c>
      <c r="B188" s="9" t="s">
        <v>6207</v>
      </c>
      <c r="C188" s="9" t="s">
        <v>4760</v>
      </c>
      <c r="D188" s="29" t="s">
        <v>10656</v>
      </c>
      <c r="E188" s="29" t="s">
        <v>8148</v>
      </c>
      <c r="F188" s="29" t="s">
        <v>8148</v>
      </c>
      <c r="G188" s="11" t="s">
        <v>8658</v>
      </c>
      <c r="H188" s="11"/>
      <c r="I188" s="12" t="s">
        <v>8630</v>
      </c>
      <c r="J188" s="11"/>
    </row>
    <row r="189" spans="1:10" ht="60.6" customHeight="1" x14ac:dyDescent="0.3">
      <c r="A189" s="23" t="s">
        <v>2148</v>
      </c>
      <c r="B189" s="9" t="s">
        <v>6224</v>
      </c>
      <c r="C189" s="9" t="s">
        <v>4777</v>
      </c>
      <c r="D189" s="29" t="s">
        <v>10656</v>
      </c>
      <c r="E189" s="29" t="s">
        <v>8167</v>
      </c>
      <c r="F189" s="29" t="s">
        <v>8167</v>
      </c>
      <c r="G189" s="11" t="s">
        <v>8658</v>
      </c>
      <c r="H189" s="11"/>
      <c r="I189" s="12" t="s">
        <v>8630</v>
      </c>
      <c r="J189" s="11"/>
    </row>
    <row r="190" spans="1:10" ht="60.6" customHeight="1" x14ac:dyDescent="0.3">
      <c r="A190" s="23" t="s">
        <v>2149</v>
      </c>
      <c r="B190" s="9" t="s">
        <v>6225</v>
      </c>
      <c r="C190" s="9" t="s">
        <v>4778</v>
      </c>
      <c r="D190" s="29" t="s">
        <v>10656</v>
      </c>
      <c r="E190" s="29" t="s">
        <v>8168</v>
      </c>
      <c r="F190" s="29" t="s">
        <v>8168</v>
      </c>
      <c r="G190" s="11" t="s">
        <v>8658</v>
      </c>
      <c r="H190" s="11"/>
      <c r="I190" s="12" t="s">
        <v>8630</v>
      </c>
      <c r="J190" s="11"/>
    </row>
    <row r="191" spans="1:10" ht="60.6" customHeight="1" x14ac:dyDescent="0.3">
      <c r="A191" s="23" t="s">
        <v>2164</v>
      </c>
      <c r="B191" s="9" t="s">
        <v>6239</v>
      </c>
      <c r="C191" s="9" t="s">
        <v>4792</v>
      </c>
      <c r="D191" s="29" t="s">
        <v>10656</v>
      </c>
      <c r="E191" s="29" t="s">
        <v>8150</v>
      </c>
      <c r="F191" s="29" t="s">
        <v>8150</v>
      </c>
      <c r="G191" s="11" t="s">
        <v>8658</v>
      </c>
      <c r="H191" s="11"/>
      <c r="I191" s="12" t="s">
        <v>8630</v>
      </c>
      <c r="J191" s="11"/>
    </row>
    <row r="192" spans="1:10" ht="60.6" customHeight="1" x14ac:dyDescent="0.3">
      <c r="A192" s="23" t="s">
        <v>2169</v>
      </c>
      <c r="B192" s="9" t="s">
        <v>6244</v>
      </c>
      <c r="C192" s="9" t="s">
        <v>4797</v>
      </c>
      <c r="D192" s="29" t="s">
        <v>10656</v>
      </c>
      <c r="E192" s="29" t="s">
        <v>8149</v>
      </c>
      <c r="F192" s="29" t="s">
        <v>8149</v>
      </c>
      <c r="G192" s="11" t="s">
        <v>8658</v>
      </c>
      <c r="H192" s="11"/>
      <c r="I192" s="12" t="s">
        <v>8630</v>
      </c>
      <c r="J192" s="11"/>
    </row>
    <row r="193" spans="1:10" ht="60.6" customHeight="1" x14ac:dyDescent="0.3">
      <c r="A193" s="23" t="s">
        <v>2170</v>
      </c>
      <c r="B193" s="9" t="s">
        <v>6245</v>
      </c>
      <c r="C193" s="9" t="s">
        <v>4798</v>
      </c>
      <c r="D193" s="29" t="s">
        <v>10656</v>
      </c>
      <c r="E193" s="29" t="s">
        <v>8148</v>
      </c>
      <c r="F193" s="29" t="s">
        <v>8148</v>
      </c>
      <c r="G193" s="11" t="s">
        <v>8658</v>
      </c>
      <c r="H193" s="11"/>
      <c r="I193" s="12" t="s">
        <v>8630</v>
      </c>
      <c r="J193" s="11"/>
    </row>
    <row r="194" spans="1:10" ht="60.6" customHeight="1" x14ac:dyDescent="0.3">
      <c r="A194" s="35" t="s">
        <v>2174</v>
      </c>
      <c r="B194" s="9">
        <v>1102204000953</v>
      </c>
      <c r="C194" s="9">
        <v>2204047917</v>
      </c>
      <c r="D194" s="29" t="s">
        <v>10656</v>
      </c>
      <c r="E194" s="29" t="s">
        <v>8183</v>
      </c>
      <c r="F194" s="29" t="s">
        <v>8183</v>
      </c>
      <c r="G194" s="11" t="s">
        <v>8658</v>
      </c>
      <c r="H194" s="11"/>
      <c r="I194" s="12" t="s">
        <v>8630</v>
      </c>
      <c r="J194" s="11"/>
    </row>
    <row r="195" spans="1:10" ht="60.6" customHeight="1" x14ac:dyDescent="0.3">
      <c r="A195" s="35" t="s">
        <v>2179</v>
      </c>
      <c r="B195" s="9">
        <v>312220432100028</v>
      </c>
      <c r="C195" s="9">
        <v>220401444146</v>
      </c>
      <c r="D195" s="29" t="s">
        <v>10656</v>
      </c>
      <c r="E195" s="29" t="s">
        <v>8741</v>
      </c>
      <c r="F195" s="29" t="s">
        <v>8742</v>
      </c>
      <c r="G195" s="11" t="s">
        <v>8658</v>
      </c>
      <c r="H195" s="11"/>
      <c r="I195" s="12" t="s">
        <v>8630</v>
      </c>
      <c r="J195" s="11"/>
    </row>
    <row r="196" spans="1:10" ht="60.6" customHeight="1" x14ac:dyDescent="0.3">
      <c r="A196" s="35" t="s">
        <v>2181</v>
      </c>
      <c r="B196" s="9">
        <v>1122204006297</v>
      </c>
      <c r="C196" s="9">
        <v>2204061453</v>
      </c>
      <c r="D196" s="29" t="s">
        <v>10656</v>
      </c>
      <c r="E196" s="29" t="s">
        <v>8188</v>
      </c>
      <c r="F196" s="29" t="s">
        <v>8188</v>
      </c>
      <c r="G196" s="11" t="s">
        <v>8658</v>
      </c>
      <c r="H196" s="11"/>
      <c r="I196" s="12" t="s">
        <v>8630</v>
      </c>
      <c r="J196" s="11"/>
    </row>
    <row r="197" spans="1:10" ht="60.6" customHeight="1" x14ac:dyDescent="0.3">
      <c r="A197" s="35" t="s">
        <v>938</v>
      </c>
      <c r="B197" s="9">
        <v>1132223006607</v>
      </c>
      <c r="C197" s="9">
        <v>2222814090</v>
      </c>
      <c r="D197" s="29" t="s">
        <v>10656</v>
      </c>
      <c r="E197" s="29" t="s">
        <v>8189</v>
      </c>
      <c r="F197" s="29" t="s">
        <v>8189</v>
      </c>
      <c r="G197" s="11" t="s">
        <v>8658</v>
      </c>
      <c r="H197" s="11"/>
      <c r="I197" s="12" t="s">
        <v>8630</v>
      </c>
      <c r="J197" s="11"/>
    </row>
    <row r="198" spans="1:10" ht="60.6" customHeight="1" x14ac:dyDescent="0.3">
      <c r="A198" s="35" t="s">
        <v>2183</v>
      </c>
      <c r="B198" s="9">
        <v>304226918200010</v>
      </c>
      <c r="C198" s="9">
        <v>226900648153</v>
      </c>
      <c r="D198" s="29" t="s">
        <v>10656</v>
      </c>
      <c r="E198" s="29" t="s">
        <v>8743</v>
      </c>
      <c r="F198" s="29" t="s">
        <v>8743</v>
      </c>
      <c r="G198" s="11" t="s">
        <v>8658</v>
      </c>
      <c r="H198" s="11"/>
      <c r="I198" s="12" t="s">
        <v>8630</v>
      </c>
      <c r="J198" s="11"/>
    </row>
    <row r="199" spans="1:10" ht="60.6" customHeight="1" x14ac:dyDescent="0.3">
      <c r="A199" s="35" t="s">
        <v>2184</v>
      </c>
      <c r="B199" s="9">
        <v>304221110300120</v>
      </c>
      <c r="C199" s="9">
        <v>221101610394</v>
      </c>
      <c r="D199" s="29" t="s">
        <v>10656</v>
      </c>
      <c r="E199" s="29" t="s">
        <v>8744</v>
      </c>
      <c r="F199" s="29" t="s">
        <v>8745</v>
      </c>
      <c r="G199" s="11" t="s">
        <v>8658</v>
      </c>
      <c r="H199" s="11"/>
      <c r="I199" s="12" t="s">
        <v>8630</v>
      </c>
      <c r="J199" s="11"/>
    </row>
    <row r="200" spans="1:10" ht="60.6" customHeight="1" x14ac:dyDescent="0.3">
      <c r="A200" s="35" t="s">
        <v>2186</v>
      </c>
      <c r="B200" s="9">
        <v>309220714600039</v>
      </c>
      <c r="C200" s="9">
        <v>228601457901</v>
      </c>
      <c r="D200" s="29" t="s">
        <v>10656</v>
      </c>
      <c r="E200" s="29" t="s">
        <v>8746</v>
      </c>
      <c r="F200" s="29" t="s">
        <v>8746</v>
      </c>
      <c r="G200" s="11" t="s">
        <v>8658</v>
      </c>
      <c r="H200" s="11"/>
      <c r="I200" s="12" t="s">
        <v>10660</v>
      </c>
      <c r="J200" s="11"/>
    </row>
    <row r="201" spans="1:10" ht="60.6" customHeight="1" x14ac:dyDescent="0.3">
      <c r="A201" s="35" t="s">
        <v>2190</v>
      </c>
      <c r="B201" s="9">
        <v>1062204045463</v>
      </c>
      <c r="C201" s="9">
        <v>2204028953</v>
      </c>
      <c r="D201" s="29" t="s">
        <v>10656</v>
      </c>
      <c r="E201" s="29" t="s">
        <v>8200</v>
      </c>
      <c r="F201" s="29" t="s">
        <v>8200</v>
      </c>
      <c r="G201" s="11" t="s">
        <v>8658</v>
      </c>
      <c r="H201" s="11"/>
      <c r="I201" s="12" t="s">
        <v>8630</v>
      </c>
      <c r="J201" s="11"/>
    </row>
    <row r="202" spans="1:10" ht="60.6" customHeight="1" x14ac:dyDescent="0.3">
      <c r="A202" s="37" t="s">
        <v>2197</v>
      </c>
      <c r="B202" s="9">
        <v>1182225029612</v>
      </c>
      <c r="C202" s="9">
        <v>2225195360</v>
      </c>
      <c r="D202" s="29" t="s">
        <v>10656</v>
      </c>
      <c r="E202" s="29" t="s">
        <v>8207</v>
      </c>
      <c r="F202" s="29" t="s">
        <v>8207</v>
      </c>
      <c r="G202" s="11" t="s">
        <v>8658</v>
      </c>
      <c r="H202" s="11"/>
      <c r="I202" s="12" t="s">
        <v>8630</v>
      </c>
      <c r="J202" s="11"/>
    </row>
    <row r="203" spans="1:10" ht="60.6" customHeight="1" x14ac:dyDescent="0.3">
      <c r="A203" s="23" t="s">
        <v>2290</v>
      </c>
      <c r="B203" s="9">
        <v>1202200009880</v>
      </c>
      <c r="C203" s="9">
        <v>2205017256</v>
      </c>
      <c r="D203" s="29" t="s">
        <v>10656</v>
      </c>
      <c r="E203" s="29" t="s">
        <v>8302</v>
      </c>
      <c r="F203" s="29" t="s">
        <v>8302</v>
      </c>
      <c r="G203" s="11" t="s">
        <v>8658</v>
      </c>
      <c r="H203" s="11"/>
      <c r="I203" s="12" t="s">
        <v>8630</v>
      </c>
      <c r="J203" s="11"/>
    </row>
    <row r="204" spans="1:10" ht="60.6" customHeight="1" x14ac:dyDescent="0.3">
      <c r="A204" s="23" t="s">
        <v>2292</v>
      </c>
      <c r="B204" s="9">
        <v>1202200006271</v>
      </c>
      <c r="C204" s="9">
        <v>2205017048</v>
      </c>
      <c r="D204" s="29" t="s">
        <v>10656</v>
      </c>
      <c r="E204" s="29" t="s">
        <v>8304</v>
      </c>
      <c r="F204" s="29" t="s">
        <v>8304</v>
      </c>
      <c r="G204" s="11" t="s">
        <v>8658</v>
      </c>
      <c r="H204" s="11"/>
      <c r="I204" s="12" t="s">
        <v>8630</v>
      </c>
      <c r="J204" s="11"/>
    </row>
    <row r="205" spans="1:10" ht="60.6" customHeight="1" x14ac:dyDescent="0.3">
      <c r="A205" s="23" t="s">
        <v>2293</v>
      </c>
      <c r="B205" s="9">
        <v>1202200011760</v>
      </c>
      <c r="C205" s="9">
        <v>2222884266</v>
      </c>
      <c r="D205" s="29" t="s">
        <v>10656</v>
      </c>
      <c r="E205" s="29" t="s">
        <v>8305</v>
      </c>
      <c r="F205" s="29" t="s">
        <v>8305</v>
      </c>
      <c r="G205" s="11" t="s">
        <v>8658</v>
      </c>
      <c r="H205" s="11"/>
      <c r="I205" s="12" t="s">
        <v>8630</v>
      </c>
      <c r="J205" s="11"/>
    </row>
    <row r="206" spans="1:10" ht="60.6" customHeight="1" x14ac:dyDescent="0.3">
      <c r="A206" s="23" t="s">
        <v>2295</v>
      </c>
      <c r="B206" s="9">
        <v>1202200010264</v>
      </c>
      <c r="C206" s="9">
        <v>2204091514</v>
      </c>
      <c r="D206" s="29" t="s">
        <v>10656</v>
      </c>
      <c r="E206" s="29" t="s">
        <v>8307</v>
      </c>
      <c r="F206" s="29" t="s">
        <v>8307</v>
      </c>
      <c r="G206" s="11" t="s">
        <v>8658</v>
      </c>
      <c r="H206" s="11"/>
      <c r="I206" s="12" t="s">
        <v>8630</v>
      </c>
      <c r="J206" s="11"/>
    </row>
    <row r="207" spans="1:10" ht="60.6" customHeight="1" x14ac:dyDescent="0.3">
      <c r="A207" s="23" t="s">
        <v>2297</v>
      </c>
      <c r="B207" s="9">
        <v>1192225043636</v>
      </c>
      <c r="C207" s="9">
        <v>2239004424</v>
      </c>
      <c r="D207" s="29" t="s">
        <v>10656</v>
      </c>
      <c r="E207" s="29" t="s">
        <v>8309</v>
      </c>
      <c r="F207" s="29" t="s">
        <v>8309</v>
      </c>
      <c r="G207" s="11" t="s">
        <v>8658</v>
      </c>
      <c r="H207" s="11"/>
      <c r="I207" s="12" t="s">
        <v>8630</v>
      </c>
      <c r="J207" s="11"/>
    </row>
    <row r="208" spans="1:10" ht="60.6" customHeight="1" x14ac:dyDescent="0.3">
      <c r="A208" s="23" t="s">
        <v>2298</v>
      </c>
      <c r="B208" s="9">
        <v>1192225040919</v>
      </c>
      <c r="C208" s="9">
        <v>2204090662</v>
      </c>
      <c r="D208" s="29" t="s">
        <v>10656</v>
      </c>
      <c r="E208" s="29" t="s">
        <v>8310</v>
      </c>
      <c r="F208" s="29" t="s">
        <v>8310</v>
      </c>
      <c r="G208" s="11" t="s">
        <v>8658</v>
      </c>
      <c r="H208" s="11"/>
      <c r="I208" s="12" t="s">
        <v>8630</v>
      </c>
      <c r="J208" s="11"/>
    </row>
    <row r="209" spans="1:10" ht="60.6" customHeight="1" x14ac:dyDescent="0.3">
      <c r="A209" s="23" t="s">
        <v>2317</v>
      </c>
      <c r="B209" s="9">
        <v>320222500031991</v>
      </c>
      <c r="C209" s="9">
        <v>220506065233</v>
      </c>
      <c r="D209" s="29" t="s">
        <v>10656</v>
      </c>
      <c r="E209" s="29" t="s">
        <v>8323</v>
      </c>
      <c r="F209" s="29" t="s">
        <v>8323</v>
      </c>
      <c r="G209" s="11" t="s">
        <v>8658</v>
      </c>
      <c r="H209" s="11"/>
      <c r="I209" s="12" t="s">
        <v>8630</v>
      </c>
      <c r="J209" s="11"/>
    </row>
    <row r="210" spans="1:10" ht="60.6" customHeight="1" x14ac:dyDescent="0.3">
      <c r="A210" s="23" t="s">
        <v>2320</v>
      </c>
      <c r="B210" s="9">
        <v>320222500008951</v>
      </c>
      <c r="C210" s="9">
        <v>224608747803</v>
      </c>
      <c r="D210" s="29" t="s">
        <v>10656</v>
      </c>
      <c r="E210" s="29" t="s">
        <v>8325</v>
      </c>
      <c r="F210" s="29" t="s">
        <v>8325</v>
      </c>
      <c r="G210" s="11" t="s">
        <v>8658</v>
      </c>
      <c r="H210" s="11"/>
      <c r="I210" s="12" t="s">
        <v>8630</v>
      </c>
      <c r="J210" s="11"/>
    </row>
    <row r="211" spans="1:10" ht="60.6" customHeight="1" x14ac:dyDescent="0.3">
      <c r="A211" s="23" t="s">
        <v>2350</v>
      </c>
      <c r="B211" s="9">
        <v>320222500000163</v>
      </c>
      <c r="C211" s="9">
        <v>220408019415</v>
      </c>
      <c r="D211" s="29" t="s">
        <v>10656</v>
      </c>
      <c r="E211" s="29" t="s">
        <v>8148</v>
      </c>
      <c r="F211" s="29" t="s">
        <v>8148</v>
      </c>
      <c r="G211" s="11" t="s">
        <v>8658</v>
      </c>
      <c r="H211" s="11"/>
      <c r="I211" s="12" t="s">
        <v>8630</v>
      </c>
      <c r="J211" s="11"/>
    </row>
    <row r="212" spans="1:10" ht="60.6" customHeight="1" x14ac:dyDescent="0.3">
      <c r="A212" s="23" t="s">
        <v>2355</v>
      </c>
      <c r="B212" s="9">
        <v>320222500045826</v>
      </c>
      <c r="C212" s="9">
        <v>220453401168</v>
      </c>
      <c r="D212" s="29" t="s">
        <v>10656</v>
      </c>
      <c r="E212" s="29" t="s">
        <v>8148</v>
      </c>
      <c r="F212" s="29" t="s">
        <v>8148</v>
      </c>
      <c r="G212" s="11" t="s">
        <v>8658</v>
      </c>
      <c r="H212" s="11"/>
      <c r="I212" s="12" t="s">
        <v>8630</v>
      </c>
      <c r="J212" s="11"/>
    </row>
    <row r="213" spans="1:10" ht="60.6" customHeight="1" x14ac:dyDescent="0.3">
      <c r="A213" s="23" t="s">
        <v>2358</v>
      </c>
      <c r="B213" s="9">
        <v>320222500005311</v>
      </c>
      <c r="C213" s="9">
        <v>220914059781</v>
      </c>
      <c r="D213" s="29" t="s">
        <v>10656</v>
      </c>
      <c r="E213" s="29" t="s">
        <v>8348</v>
      </c>
      <c r="F213" s="29" t="s">
        <v>8348</v>
      </c>
      <c r="G213" s="11" t="s">
        <v>8658</v>
      </c>
      <c r="H213" s="11"/>
      <c r="I213" s="12" t="s">
        <v>8630</v>
      </c>
      <c r="J213" s="11"/>
    </row>
    <row r="214" spans="1:10" ht="60.6" customHeight="1" x14ac:dyDescent="0.3">
      <c r="A214" s="23" t="s">
        <v>2367</v>
      </c>
      <c r="B214" s="9">
        <v>320222500024280</v>
      </c>
      <c r="C214" s="9">
        <v>228801071824</v>
      </c>
      <c r="D214" s="29" t="s">
        <v>10656</v>
      </c>
      <c r="E214" s="29" t="s">
        <v>8354</v>
      </c>
      <c r="F214" s="29" t="s">
        <v>8354</v>
      </c>
      <c r="G214" s="11" t="s">
        <v>8658</v>
      </c>
      <c r="H214" s="11"/>
      <c r="I214" s="12" t="s">
        <v>8630</v>
      </c>
      <c r="J214" s="11"/>
    </row>
    <row r="215" spans="1:10" ht="60.6" customHeight="1" x14ac:dyDescent="0.3">
      <c r="A215" s="23" t="s">
        <v>2368</v>
      </c>
      <c r="B215" s="9">
        <v>320222500011495</v>
      </c>
      <c r="C215" s="9">
        <v>222600223875</v>
      </c>
      <c r="D215" s="29" t="s">
        <v>10656</v>
      </c>
      <c r="E215" s="29" t="s">
        <v>8148</v>
      </c>
      <c r="F215" s="29" t="s">
        <v>8148</v>
      </c>
      <c r="G215" s="11" t="s">
        <v>8658</v>
      </c>
      <c r="H215" s="11"/>
      <c r="I215" s="12" t="s">
        <v>8630</v>
      </c>
      <c r="J215" s="11"/>
    </row>
    <row r="216" spans="1:10" ht="60.6" customHeight="1" x14ac:dyDescent="0.3">
      <c r="A216" s="23" t="s">
        <v>2546</v>
      </c>
      <c r="B216" s="9" t="s">
        <v>6483</v>
      </c>
      <c r="C216" s="9" t="s">
        <v>5012</v>
      </c>
      <c r="D216" s="29" t="s">
        <v>10656</v>
      </c>
      <c r="E216" s="10" t="s">
        <v>8493</v>
      </c>
      <c r="F216" s="10" t="s">
        <v>8493</v>
      </c>
      <c r="G216" s="11" t="s">
        <v>8658</v>
      </c>
      <c r="H216" s="11"/>
      <c r="I216" s="12" t="s">
        <v>8630</v>
      </c>
      <c r="J216" s="11"/>
    </row>
    <row r="217" spans="1:10" ht="60.6" customHeight="1" x14ac:dyDescent="0.3">
      <c r="A217" s="35" t="s">
        <v>8747</v>
      </c>
      <c r="B217" s="9">
        <v>1032200501178</v>
      </c>
      <c r="C217" s="9">
        <v>2201006077</v>
      </c>
      <c r="D217" s="29" t="s">
        <v>10656</v>
      </c>
      <c r="E217" s="29" t="s">
        <v>8190</v>
      </c>
      <c r="F217" s="29" t="s">
        <v>8190</v>
      </c>
      <c r="G217" s="11" t="s">
        <v>8658</v>
      </c>
      <c r="H217" s="11"/>
      <c r="I217" s="12" t="s">
        <v>8685</v>
      </c>
      <c r="J217" s="11"/>
    </row>
    <row r="218" spans="1:10" ht="60.6" customHeight="1" x14ac:dyDescent="0.3">
      <c r="A218" s="35" t="s">
        <v>8748</v>
      </c>
      <c r="B218" s="9">
        <v>1052200812146</v>
      </c>
      <c r="C218" s="9">
        <v>2277009776</v>
      </c>
      <c r="D218" s="29" t="s">
        <v>10656</v>
      </c>
      <c r="E218" s="29" t="s">
        <v>8191</v>
      </c>
      <c r="F218" s="29" t="s">
        <v>8191</v>
      </c>
      <c r="G218" s="11" t="s">
        <v>8658</v>
      </c>
      <c r="H218" s="11"/>
      <c r="I218" s="12" t="s">
        <v>8685</v>
      </c>
      <c r="J218" s="11"/>
    </row>
    <row r="219" spans="1:10" ht="60.6" customHeight="1" x14ac:dyDescent="0.3">
      <c r="A219" s="35" t="s">
        <v>2187</v>
      </c>
      <c r="B219" s="9">
        <v>1082204004530</v>
      </c>
      <c r="C219" s="9">
        <v>2245004038</v>
      </c>
      <c r="D219" s="29" t="s">
        <v>10656</v>
      </c>
      <c r="E219" s="29" t="s">
        <v>8195</v>
      </c>
      <c r="F219" s="29" t="s">
        <v>8195</v>
      </c>
      <c r="G219" s="11" t="s">
        <v>8658</v>
      </c>
      <c r="H219" s="11"/>
      <c r="I219" s="12" t="s">
        <v>8685</v>
      </c>
      <c r="J219" s="11"/>
    </row>
    <row r="220" spans="1:10" ht="60.6" customHeight="1" x14ac:dyDescent="0.3">
      <c r="A220" s="34" t="s">
        <v>1965</v>
      </c>
      <c r="B220" s="9" t="s">
        <v>6124</v>
      </c>
      <c r="C220" s="9">
        <v>2276004246</v>
      </c>
      <c r="D220" s="29" t="s">
        <v>10656</v>
      </c>
      <c r="E220" s="29" t="s">
        <v>7984</v>
      </c>
      <c r="F220" s="29" t="s">
        <v>7984</v>
      </c>
      <c r="G220" s="11" t="s">
        <v>8658</v>
      </c>
      <c r="H220" s="11"/>
      <c r="I220" s="12" t="s">
        <v>8669</v>
      </c>
      <c r="J220" s="11"/>
    </row>
    <row r="221" spans="1:10" ht="60.6" customHeight="1" x14ac:dyDescent="0.3">
      <c r="A221" s="31" t="s">
        <v>2438</v>
      </c>
      <c r="B221" s="9">
        <v>1202200002212</v>
      </c>
      <c r="C221" s="9">
        <v>2234015888</v>
      </c>
      <c r="D221" s="29" t="s">
        <v>10656</v>
      </c>
      <c r="E221" s="10" t="s">
        <v>8400</v>
      </c>
      <c r="F221" s="10" t="s">
        <v>8400</v>
      </c>
      <c r="G221" s="11" t="s">
        <v>8658</v>
      </c>
      <c r="H221" s="11"/>
      <c r="I221" s="12" t="s">
        <v>8644</v>
      </c>
      <c r="J221" s="11"/>
    </row>
    <row r="222" spans="1:10" ht="60.6" customHeight="1" x14ac:dyDescent="0.3">
      <c r="A222" s="34" t="s">
        <v>1947</v>
      </c>
      <c r="B222" s="9" t="s">
        <v>6106</v>
      </c>
      <c r="C222" s="9" t="s">
        <v>4620</v>
      </c>
      <c r="D222" s="29" t="s">
        <v>10656</v>
      </c>
      <c r="E222" s="29" t="s">
        <v>7966</v>
      </c>
      <c r="F222" s="29" t="s">
        <v>7966</v>
      </c>
      <c r="G222" s="11" t="s">
        <v>8658</v>
      </c>
      <c r="H222" s="11"/>
      <c r="I222" s="12" t="s">
        <v>8660</v>
      </c>
      <c r="J222" s="11"/>
    </row>
    <row r="223" spans="1:10" ht="60.6" customHeight="1" x14ac:dyDescent="0.3">
      <c r="A223" s="12" t="s">
        <v>1908</v>
      </c>
      <c r="B223" s="9" t="s">
        <v>6065</v>
      </c>
      <c r="C223" s="9" t="s">
        <v>4582</v>
      </c>
      <c r="D223" s="29" t="s">
        <v>10656</v>
      </c>
      <c r="E223" s="29" t="s">
        <v>7932</v>
      </c>
      <c r="F223" s="29" t="s">
        <v>7932</v>
      </c>
      <c r="G223" s="11" t="s">
        <v>8658</v>
      </c>
      <c r="H223" s="11"/>
      <c r="I223" s="12" t="s">
        <v>8607</v>
      </c>
      <c r="J223" s="11"/>
    </row>
    <row r="224" spans="1:10" ht="60.6" customHeight="1" x14ac:dyDescent="0.3">
      <c r="A224" s="12" t="s">
        <v>1909</v>
      </c>
      <c r="B224" s="9" t="s">
        <v>6066</v>
      </c>
      <c r="C224" s="9" t="s">
        <v>4583</v>
      </c>
      <c r="D224" s="29" t="s">
        <v>10656</v>
      </c>
      <c r="E224" s="29" t="s">
        <v>7933</v>
      </c>
      <c r="F224" s="29" t="s">
        <v>7933</v>
      </c>
      <c r="G224" s="11" t="s">
        <v>8658</v>
      </c>
      <c r="H224" s="11"/>
      <c r="I224" s="12" t="s">
        <v>8607</v>
      </c>
      <c r="J224" s="11"/>
    </row>
    <row r="225" spans="1:10" ht="60.6" customHeight="1" x14ac:dyDescent="0.3">
      <c r="A225" s="28" t="s">
        <v>1962</v>
      </c>
      <c r="B225" s="9" t="s">
        <v>6121</v>
      </c>
      <c r="C225" s="9" t="s">
        <v>4633</v>
      </c>
      <c r="D225" s="29" t="s">
        <v>10656</v>
      </c>
      <c r="E225" s="29" t="s">
        <v>7981</v>
      </c>
      <c r="F225" s="29" t="s">
        <v>7981</v>
      </c>
      <c r="G225" s="11" t="s">
        <v>8658</v>
      </c>
      <c r="H225" s="11"/>
      <c r="I225" s="12" t="s">
        <v>8607</v>
      </c>
      <c r="J225" s="11"/>
    </row>
    <row r="226" spans="1:10" ht="60.6" customHeight="1" x14ac:dyDescent="0.3">
      <c r="A226" s="34" t="s">
        <v>1990</v>
      </c>
      <c r="B226" s="9" t="s">
        <v>6149</v>
      </c>
      <c r="C226" s="9" t="s">
        <v>4658</v>
      </c>
      <c r="D226" s="29" t="s">
        <v>10656</v>
      </c>
      <c r="E226" s="29" t="s">
        <v>8009</v>
      </c>
      <c r="F226" s="29" t="s">
        <v>8009</v>
      </c>
      <c r="G226" s="11" t="s">
        <v>8658</v>
      </c>
      <c r="H226" s="11"/>
      <c r="I226" s="12" t="s">
        <v>8607</v>
      </c>
      <c r="J226" s="11"/>
    </row>
    <row r="227" spans="1:10" ht="60.6" customHeight="1" x14ac:dyDescent="0.3">
      <c r="A227" s="23" t="s">
        <v>2500</v>
      </c>
      <c r="B227" s="9" t="s">
        <v>6437</v>
      </c>
      <c r="C227" s="9" t="s">
        <v>4967</v>
      </c>
      <c r="D227" s="29" t="s">
        <v>10656</v>
      </c>
      <c r="E227" s="10" t="s">
        <v>8447</v>
      </c>
      <c r="F227" s="10" t="s">
        <v>8447</v>
      </c>
      <c r="G227" s="11" t="s">
        <v>8658</v>
      </c>
      <c r="H227" s="11"/>
      <c r="I227" s="12" t="s">
        <v>8607</v>
      </c>
      <c r="J227" s="11"/>
    </row>
    <row r="228" spans="1:10" ht="60.6" customHeight="1" x14ac:dyDescent="0.3">
      <c r="A228" s="23" t="s">
        <v>2501</v>
      </c>
      <c r="B228" s="9" t="s">
        <v>6438</v>
      </c>
      <c r="C228" s="9" t="s">
        <v>4968</v>
      </c>
      <c r="D228" s="29" t="s">
        <v>10656</v>
      </c>
      <c r="E228" s="10" t="s">
        <v>8448</v>
      </c>
      <c r="F228" s="10" t="s">
        <v>8448</v>
      </c>
      <c r="G228" s="11" t="s">
        <v>8658</v>
      </c>
      <c r="H228" s="11"/>
      <c r="I228" s="12" t="s">
        <v>8607</v>
      </c>
      <c r="J228" s="11"/>
    </row>
    <row r="229" spans="1:10" ht="60.6" customHeight="1" x14ac:dyDescent="0.3">
      <c r="A229" s="23" t="s">
        <v>2502</v>
      </c>
      <c r="B229" s="9" t="s">
        <v>6439</v>
      </c>
      <c r="C229" s="9" t="s">
        <v>4969</v>
      </c>
      <c r="D229" s="29" t="s">
        <v>10656</v>
      </c>
      <c r="E229" s="10" t="s">
        <v>8749</v>
      </c>
      <c r="F229" s="10" t="s">
        <v>8449</v>
      </c>
      <c r="G229" s="11" t="s">
        <v>8658</v>
      </c>
      <c r="H229" s="11"/>
      <c r="I229" s="12" t="s">
        <v>8607</v>
      </c>
      <c r="J229" s="11"/>
    </row>
    <row r="230" spans="1:10" ht="60.6" customHeight="1" x14ac:dyDescent="0.3">
      <c r="A230" s="23" t="s">
        <v>2503</v>
      </c>
      <c r="B230" s="9" t="s">
        <v>6440</v>
      </c>
      <c r="C230" s="9" t="s">
        <v>4970</v>
      </c>
      <c r="D230" s="29" t="s">
        <v>10656</v>
      </c>
      <c r="E230" s="10" t="s">
        <v>8450</v>
      </c>
      <c r="F230" s="10" t="s">
        <v>8450</v>
      </c>
      <c r="G230" s="11" t="s">
        <v>8658</v>
      </c>
      <c r="H230" s="11"/>
      <c r="I230" s="12" t="s">
        <v>8607</v>
      </c>
      <c r="J230" s="11"/>
    </row>
    <row r="231" spans="1:10" ht="60.6" customHeight="1" x14ac:dyDescent="0.3">
      <c r="A231" s="23" t="s">
        <v>2504</v>
      </c>
      <c r="B231" s="9" t="s">
        <v>6441</v>
      </c>
      <c r="C231" s="9" t="s">
        <v>4971</v>
      </c>
      <c r="D231" s="29" t="s">
        <v>10656</v>
      </c>
      <c r="E231" s="10" t="s">
        <v>8451</v>
      </c>
      <c r="F231" s="10" t="s">
        <v>8451</v>
      </c>
      <c r="G231" s="11" t="s">
        <v>8658</v>
      </c>
      <c r="H231" s="11"/>
      <c r="I231" s="12" t="s">
        <v>8607</v>
      </c>
      <c r="J231" s="11"/>
    </row>
    <row r="232" spans="1:10" ht="60.6" customHeight="1" x14ac:dyDescent="0.3">
      <c r="A232" s="23" t="s">
        <v>2505</v>
      </c>
      <c r="B232" s="9" t="s">
        <v>6442</v>
      </c>
      <c r="C232" s="9" t="s">
        <v>4972</v>
      </c>
      <c r="D232" s="29" t="s">
        <v>10656</v>
      </c>
      <c r="E232" s="10" t="s">
        <v>8452</v>
      </c>
      <c r="F232" s="10" t="s">
        <v>8452</v>
      </c>
      <c r="G232" s="11" t="s">
        <v>8658</v>
      </c>
      <c r="H232" s="11"/>
      <c r="I232" s="12" t="s">
        <v>8607</v>
      </c>
      <c r="J232" s="11"/>
    </row>
    <row r="233" spans="1:10" ht="60.6" customHeight="1" x14ac:dyDescent="0.3">
      <c r="A233" s="12" t="s">
        <v>2015</v>
      </c>
      <c r="B233" s="9" t="s">
        <v>6174</v>
      </c>
      <c r="C233" s="9">
        <v>2245000523</v>
      </c>
      <c r="D233" s="10" t="s">
        <v>10661</v>
      </c>
      <c r="E233" s="29" t="s">
        <v>8035</v>
      </c>
      <c r="F233" s="29" t="s">
        <v>8035</v>
      </c>
      <c r="G233" s="11" t="s">
        <v>8658</v>
      </c>
      <c r="H233" s="11"/>
      <c r="I233" s="12" t="s">
        <v>8662</v>
      </c>
      <c r="J233" s="11"/>
    </row>
    <row r="234" spans="1:10" ht="60.6" customHeight="1" x14ac:dyDescent="0.3">
      <c r="A234" s="12" t="s">
        <v>1896</v>
      </c>
      <c r="B234" s="9" t="s">
        <v>6052</v>
      </c>
      <c r="C234" s="9" t="s">
        <v>4572</v>
      </c>
      <c r="D234" s="29" t="s">
        <v>10656</v>
      </c>
      <c r="E234" s="29" t="s">
        <v>7919</v>
      </c>
      <c r="F234" s="29" t="s">
        <v>7919</v>
      </c>
      <c r="G234" s="11" t="s">
        <v>8658</v>
      </c>
      <c r="H234" s="11"/>
      <c r="I234" s="12" t="s">
        <v>8680</v>
      </c>
      <c r="J234" s="11"/>
    </row>
    <row r="235" spans="1:10" ht="60.6" customHeight="1" x14ac:dyDescent="0.3">
      <c r="A235" s="12" t="s">
        <v>1904</v>
      </c>
      <c r="B235" s="9" t="s">
        <v>6061</v>
      </c>
      <c r="C235" s="9" t="s">
        <v>4579</v>
      </c>
      <c r="D235" s="29" t="s">
        <v>10656</v>
      </c>
      <c r="E235" s="29" t="s">
        <v>7928</v>
      </c>
      <c r="F235" s="29" t="s">
        <v>7928</v>
      </c>
      <c r="G235" s="11" t="s">
        <v>8658</v>
      </c>
      <c r="H235" s="11"/>
      <c r="I235" s="12" t="s">
        <v>8680</v>
      </c>
      <c r="J235" s="11"/>
    </row>
    <row r="236" spans="1:10" ht="60.6" customHeight="1" x14ac:dyDescent="0.3">
      <c r="A236" s="12" t="s">
        <v>1884</v>
      </c>
      <c r="B236" s="9" t="s">
        <v>6040</v>
      </c>
      <c r="C236" s="9" t="s">
        <v>4562</v>
      </c>
      <c r="D236" s="29" t="s">
        <v>10656</v>
      </c>
      <c r="E236" s="29" t="s">
        <v>6862</v>
      </c>
      <c r="F236" s="29" t="s">
        <v>6862</v>
      </c>
      <c r="G236" s="11" t="s">
        <v>8658</v>
      </c>
      <c r="H236" s="11"/>
      <c r="I236" s="12" t="s">
        <v>8679</v>
      </c>
      <c r="J236" s="11"/>
    </row>
    <row r="237" spans="1:10" ht="60.6" customHeight="1" x14ac:dyDescent="0.3">
      <c r="A237" s="12" t="s">
        <v>1819</v>
      </c>
      <c r="B237" s="9" t="s">
        <v>5976</v>
      </c>
      <c r="C237" s="9" t="s">
        <v>4504</v>
      </c>
      <c r="D237" s="29" t="s">
        <v>10656</v>
      </c>
      <c r="E237" s="29" t="s">
        <v>7875</v>
      </c>
      <c r="F237" s="29" t="s">
        <v>7875</v>
      </c>
      <c r="G237" s="11" t="s">
        <v>8658</v>
      </c>
      <c r="H237" s="11"/>
      <c r="I237" s="12" t="s">
        <v>8665</v>
      </c>
      <c r="J237" s="11"/>
    </row>
    <row r="238" spans="1:10" ht="60.6" customHeight="1" x14ac:dyDescent="0.3">
      <c r="A238" s="12" t="s">
        <v>1851</v>
      </c>
      <c r="B238" s="9" t="s">
        <v>6008</v>
      </c>
      <c r="C238" s="9" t="s">
        <v>4532</v>
      </c>
      <c r="D238" s="29" t="s">
        <v>10656</v>
      </c>
      <c r="E238" s="29" t="s">
        <v>7894</v>
      </c>
      <c r="F238" s="29" t="s">
        <v>7894</v>
      </c>
      <c r="G238" s="11" t="s">
        <v>8658</v>
      </c>
      <c r="H238" s="11"/>
      <c r="I238" s="12" t="s">
        <v>8665</v>
      </c>
      <c r="J238" s="11"/>
    </row>
    <row r="239" spans="1:10" ht="60.6" customHeight="1" x14ac:dyDescent="0.3">
      <c r="A239" s="28" t="s">
        <v>1948</v>
      </c>
      <c r="B239" s="9" t="s">
        <v>6107</v>
      </c>
      <c r="C239" s="9" t="s">
        <v>4621</v>
      </c>
      <c r="D239" s="29" t="s">
        <v>10657</v>
      </c>
      <c r="E239" s="29" t="s">
        <v>7967</v>
      </c>
      <c r="F239" s="29" t="s">
        <v>7967</v>
      </c>
      <c r="G239" s="11" t="s">
        <v>8658</v>
      </c>
      <c r="H239" s="11"/>
      <c r="I239" s="12" t="s">
        <v>8665</v>
      </c>
      <c r="J239" s="11"/>
    </row>
    <row r="240" spans="1:10" ht="60.6" customHeight="1" x14ac:dyDescent="0.3">
      <c r="A240" s="23" t="s">
        <v>2113</v>
      </c>
      <c r="B240" s="9" t="s">
        <v>6190</v>
      </c>
      <c r="C240" s="9">
        <v>2280004866</v>
      </c>
      <c r="D240" s="29" t="s">
        <v>10656</v>
      </c>
      <c r="E240" s="29" t="s">
        <v>8128</v>
      </c>
      <c r="F240" s="29" t="s">
        <v>8128</v>
      </c>
      <c r="G240" s="11" t="s">
        <v>8658</v>
      </c>
      <c r="H240" s="11"/>
      <c r="I240" s="12" t="s">
        <v>8625</v>
      </c>
      <c r="J240" s="11"/>
    </row>
    <row r="241" spans="1:10" ht="60.6" customHeight="1" x14ac:dyDescent="0.3">
      <c r="A241" s="23" t="s">
        <v>2114</v>
      </c>
      <c r="B241" s="9" t="s">
        <v>6191</v>
      </c>
      <c r="C241" s="9">
        <v>2287004174</v>
      </c>
      <c r="D241" s="29" t="s">
        <v>10656</v>
      </c>
      <c r="E241" s="29" t="s">
        <v>8129</v>
      </c>
      <c r="F241" s="29" t="s">
        <v>8129</v>
      </c>
      <c r="G241" s="11" t="s">
        <v>8658</v>
      </c>
      <c r="H241" s="11"/>
      <c r="I241" s="12" t="s">
        <v>8625</v>
      </c>
      <c r="J241" s="11"/>
    </row>
    <row r="242" spans="1:10" ht="60.6" customHeight="1" x14ac:dyDescent="0.3">
      <c r="A242" s="23" t="s">
        <v>2116</v>
      </c>
      <c r="B242" s="9" t="s">
        <v>6193</v>
      </c>
      <c r="C242" s="9">
        <v>2234013030</v>
      </c>
      <c r="D242" s="29" t="s">
        <v>10656</v>
      </c>
      <c r="E242" s="29" t="s">
        <v>8131</v>
      </c>
      <c r="F242" s="29" t="s">
        <v>8131</v>
      </c>
      <c r="G242" s="11" t="s">
        <v>8658</v>
      </c>
      <c r="H242" s="11"/>
      <c r="I242" s="12" t="s">
        <v>8625</v>
      </c>
      <c r="J242" s="11"/>
    </row>
    <row r="243" spans="1:10" ht="60.6" customHeight="1" x14ac:dyDescent="0.3">
      <c r="A243" s="28" t="s">
        <v>352</v>
      </c>
      <c r="B243" s="9">
        <v>1022202666650</v>
      </c>
      <c r="C243" s="9" t="s">
        <v>2977</v>
      </c>
      <c r="D243" s="29" t="s">
        <v>10656</v>
      </c>
      <c r="E243" s="29" t="s">
        <v>6830</v>
      </c>
      <c r="F243" s="29" t="s">
        <v>6830</v>
      </c>
      <c r="G243" s="11" t="s">
        <v>8658</v>
      </c>
      <c r="H243" s="11"/>
      <c r="I243" s="12" t="s">
        <v>8600</v>
      </c>
      <c r="J243" s="11"/>
    </row>
    <row r="244" spans="1:10" ht="60.6" customHeight="1" x14ac:dyDescent="0.3">
      <c r="A244" s="12" t="s">
        <v>1855</v>
      </c>
      <c r="B244" s="9" t="s">
        <v>6012</v>
      </c>
      <c r="C244" s="9">
        <v>2221128524</v>
      </c>
      <c r="D244" s="29" t="s">
        <v>10657</v>
      </c>
      <c r="E244" s="29" t="s">
        <v>7898</v>
      </c>
      <c r="F244" s="29" t="s">
        <v>7898</v>
      </c>
      <c r="G244" s="11" t="s">
        <v>8658</v>
      </c>
      <c r="H244" s="1" t="s">
        <v>9805</v>
      </c>
      <c r="I244" s="39" t="s">
        <v>8751</v>
      </c>
      <c r="J244" s="1" t="s">
        <v>8703</v>
      </c>
    </row>
    <row r="245" spans="1:10" ht="60.6" customHeight="1" x14ac:dyDescent="0.3">
      <c r="A245" s="12" t="s">
        <v>1858</v>
      </c>
      <c r="B245" s="9" t="s">
        <v>6015</v>
      </c>
      <c r="C245" s="9" t="s">
        <v>4537</v>
      </c>
      <c r="D245" s="29" t="s">
        <v>10656</v>
      </c>
      <c r="E245" s="29" t="s">
        <v>7901</v>
      </c>
      <c r="F245" s="29" t="s">
        <v>7901</v>
      </c>
      <c r="G245" s="11" t="s">
        <v>8658</v>
      </c>
      <c r="H245" s="11"/>
      <c r="I245" s="12" t="s">
        <v>8600</v>
      </c>
      <c r="J245" s="11"/>
    </row>
    <row r="246" spans="1:10" ht="60.6" customHeight="1" x14ac:dyDescent="0.3">
      <c r="A246" s="12" t="s">
        <v>1861</v>
      </c>
      <c r="B246" s="9" t="s">
        <v>6017</v>
      </c>
      <c r="C246" s="9" t="s">
        <v>4540</v>
      </c>
      <c r="D246" s="29" t="s">
        <v>10657</v>
      </c>
      <c r="E246" s="29" t="s">
        <v>7904</v>
      </c>
      <c r="F246" s="29" t="s">
        <v>7904</v>
      </c>
      <c r="G246" s="11" t="s">
        <v>8658</v>
      </c>
      <c r="H246" s="11"/>
      <c r="I246" s="12" t="s">
        <v>8600</v>
      </c>
      <c r="J246" s="11"/>
    </row>
    <row r="247" spans="1:10" ht="60.6" customHeight="1" x14ac:dyDescent="0.3">
      <c r="A247" s="12" t="s">
        <v>1900</v>
      </c>
      <c r="B247" s="9" t="s">
        <v>6056</v>
      </c>
      <c r="C247" s="9" t="s">
        <v>4574</v>
      </c>
      <c r="D247" s="29" t="s">
        <v>10656</v>
      </c>
      <c r="E247" s="29" t="s">
        <v>7923</v>
      </c>
      <c r="F247" s="29" t="s">
        <v>7923</v>
      </c>
      <c r="G247" s="11" t="s">
        <v>8658</v>
      </c>
      <c r="H247" s="11"/>
      <c r="I247" s="12" t="s">
        <v>8600</v>
      </c>
      <c r="J247" s="11"/>
    </row>
    <row r="248" spans="1:10" ht="60.6" customHeight="1" x14ac:dyDescent="0.3">
      <c r="A248" s="12" t="s">
        <v>1902</v>
      </c>
      <c r="B248" s="9" t="s">
        <v>6059</v>
      </c>
      <c r="C248" s="9" t="s">
        <v>4577</v>
      </c>
      <c r="D248" s="29" t="s">
        <v>10656</v>
      </c>
      <c r="E248" s="29" t="s">
        <v>7926</v>
      </c>
      <c r="F248" s="29" t="s">
        <v>7926</v>
      </c>
      <c r="G248" s="11" t="s">
        <v>8658</v>
      </c>
      <c r="H248" s="11"/>
      <c r="I248" s="12" t="s">
        <v>8600</v>
      </c>
      <c r="J248" s="11"/>
    </row>
    <row r="249" spans="1:10" ht="60.6" customHeight="1" x14ac:dyDescent="0.3">
      <c r="A249" s="12" t="s">
        <v>1927</v>
      </c>
      <c r="B249" s="9" t="s">
        <v>6086</v>
      </c>
      <c r="C249" s="9" t="s">
        <v>4601</v>
      </c>
      <c r="D249" s="29" t="s">
        <v>10656</v>
      </c>
      <c r="E249" s="29" t="s">
        <v>7953</v>
      </c>
      <c r="F249" s="29" t="s">
        <v>7953</v>
      </c>
      <c r="G249" s="11" t="s">
        <v>8658</v>
      </c>
      <c r="H249" s="11"/>
      <c r="I249" s="12" t="s">
        <v>8600</v>
      </c>
      <c r="J249" s="11"/>
    </row>
    <row r="250" spans="1:10" ht="60.6" customHeight="1" x14ac:dyDescent="0.3">
      <c r="A250" s="28" t="s">
        <v>1978</v>
      </c>
      <c r="B250" s="9" t="s">
        <v>6137</v>
      </c>
      <c r="C250" s="9" t="s">
        <v>4646</v>
      </c>
      <c r="D250" s="29" t="s">
        <v>10656</v>
      </c>
      <c r="E250" s="29" t="s">
        <v>7997</v>
      </c>
      <c r="F250" s="29" t="s">
        <v>7997</v>
      </c>
      <c r="G250" s="11" t="s">
        <v>8658</v>
      </c>
      <c r="H250" s="11"/>
      <c r="I250" s="12" t="s">
        <v>8600</v>
      </c>
      <c r="J250" s="11"/>
    </row>
    <row r="251" spans="1:10" ht="60.6" customHeight="1" x14ac:dyDescent="0.3">
      <c r="A251" s="23" t="s">
        <v>2109</v>
      </c>
      <c r="B251" s="9">
        <v>1022201943763</v>
      </c>
      <c r="C251" s="9">
        <v>2234000088</v>
      </c>
      <c r="D251" s="29" t="s">
        <v>10656</v>
      </c>
      <c r="E251" s="29" t="s">
        <v>8125</v>
      </c>
      <c r="F251" s="29" t="s">
        <v>8125</v>
      </c>
      <c r="G251" s="11" t="s">
        <v>8658</v>
      </c>
      <c r="H251" s="11"/>
      <c r="I251" s="12" t="s">
        <v>8600</v>
      </c>
      <c r="J251" s="11"/>
    </row>
    <row r="252" spans="1:10" ht="60.6" customHeight="1" x14ac:dyDescent="0.3">
      <c r="A252" s="23" t="s">
        <v>2115</v>
      </c>
      <c r="B252" s="9" t="s">
        <v>6192</v>
      </c>
      <c r="C252" s="9">
        <v>2226025770</v>
      </c>
      <c r="D252" s="29" t="s">
        <v>10656</v>
      </c>
      <c r="E252" s="29" t="s">
        <v>8130</v>
      </c>
      <c r="F252" s="29" t="s">
        <v>8130</v>
      </c>
      <c r="G252" s="11" t="s">
        <v>8658</v>
      </c>
      <c r="H252" s="11"/>
      <c r="I252" s="12" t="s">
        <v>8626</v>
      </c>
      <c r="J252" s="11"/>
    </row>
    <row r="253" spans="1:10" ht="60.6" customHeight="1" x14ac:dyDescent="0.3">
      <c r="A253" s="12" t="s">
        <v>1859</v>
      </c>
      <c r="B253" s="9">
        <v>1082256000375</v>
      </c>
      <c r="C253" s="9" t="s">
        <v>4538</v>
      </c>
      <c r="D253" s="29" t="s">
        <v>10656</v>
      </c>
      <c r="E253" s="29" t="s">
        <v>7902</v>
      </c>
      <c r="F253" s="29" t="s">
        <v>7902</v>
      </c>
      <c r="G253" s="11" t="s">
        <v>8658</v>
      </c>
      <c r="H253" s="11"/>
      <c r="I253" s="12" t="s">
        <v>8596</v>
      </c>
      <c r="J253" s="11"/>
    </row>
    <row r="254" spans="1:10" ht="60.6" customHeight="1" x14ac:dyDescent="0.3">
      <c r="A254" s="12" t="s">
        <v>1864</v>
      </c>
      <c r="B254" s="9" t="s">
        <v>6020</v>
      </c>
      <c r="C254" s="9" t="s">
        <v>4543</v>
      </c>
      <c r="D254" s="29" t="s">
        <v>10657</v>
      </c>
      <c r="E254" s="29" t="s">
        <v>7907</v>
      </c>
      <c r="F254" s="29" t="s">
        <v>7907</v>
      </c>
      <c r="G254" s="11" t="s">
        <v>8658</v>
      </c>
      <c r="H254" s="11"/>
      <c r="I254" s="12" t="s">
        <v>8596</v>
      </c>
      <c r="J254" s="11"/>
    </row>
    <row r="255" spans="1:10" ht="60.6" customHeight="1" x14ac:dyDescent="0.3">
      <c r="A255" s="12" t="s">
        <v>1866</v>
      </c>
      <c r="B255" s="9" t="s">
        <v>6022</v>
      </c>
      <c r="C255" s="9" t="s">
        <v>4545</v>
      </c>
      <c r="D255" s="29" t="s">
        <v>10656</v>
      </c>
      <c r="E255" s="29" t="s">
        <v>7909</v>
      </c>
      <c r="F255" s="29" t="s">
        <v>7909</v>
      </c>
      <c r="G255" s="11" t="s">
        <v>8658</v>
      </c>
      <c r="H255" s="11"/>
      <c r="I255" s="12" t="s">
        <v>8596</v>
      </c>
      <c r="J255" s="11"/>
    </row>
    <row r="256" spans="1:10" ht="60.6" customHeight="1" x14ac:dyDescent="0.3">
      <c r="A256" s="12" t="s">
        <v>1879</v>
      </c>
      <c r="B256" s="9" t="s">
        <v>6035</v>
      </c>
      <c r="C256" s="9" t="s">
        <v>4557</v>
      </c>
      <c r="D256" s="29" t="s">
        <v>10656</v>
      </c>
      <c r="E256" s="29" t="s">
        <v>7913</v>
      </c>
      <c r="F256" s="29" t="s">
        <v>7913</v>
      </c>
      <c r="G256" s="11" t="s">
        <v>8658</v>
      </c>
      <c r="H256" s="11"/>
      <c r="I256" s="12" t="s">
        <v>8596</v>
      </c>
      <c r="J256" s="11"/>
    </row>
    <row r="257" spans="1:10" ht="60.6" customHeight="1" x14ac:dyDescent="0.3">
      <c r="A257" s="12" t="s">
        <v>1916</v>
      </c>
      <c r="B257" s="9" t="s">
        <v>6074</v>
      </c>
      <c r="C257" s="9" t="s">
        <v>4589</v>
      </c>
      <c r="D257" s="29" t="s">
        <v>10656</v>
      </c>
      <c r="E257" s="29" t="s">
        <v>7941</v>
      </c>
      <c r="F257" s="29" t="s">
        <v>7941</v>
      </c>
      <c r="G257" s="11" t="s">
        <v>8658</v>
      </c>
      <c r="H257" s="11"/>
      <c r="I257" s="12" t="s">
        <v>8596</v>
      </c>
      <c r="J257" s="11"/>
    </row>
    <row r="258" spans="1:10" ht="60.6" customHeight="1" x14ac:dyDescent="0.3">
      <c r="A258" s="34" t="s">
        <v>1945</v>
      </c>
      <c r="B258" s="9" t="s">
        <v>6104</v>
      </c>
      <c r="C258" s="9" t="s">
        <v>4618</v>
      </c>
      <c r="D258" s="29" t="s">
        <v>10656</v>
      </c>
      <c r="E258" s="29" t="s">
        <v>7964</v>
      </c>
      <c r="F258" s="29" t="s">
        <v>7964</v>
      </c>
      <c r="G258" s="11" t="s">
        <v>8658</v>
      </c>
      <c r="H258" s="1" t="s">
        <v>8752</v>
      </c>
      <c r="I258" s="39" t="s">
        <v>8753</v>
      </c>
      <c r="J258" s="1" t="s">
        <v>8703</v>
      </c>
    </row>
    <row r="259" spans="1:10" ht="60.6" customHeight="1" x14ac:dyDescent="0.3">
      <c r="A259" s="34" t="s">
        <v>1960</v>
      </c>
      <c r="B259" s="9" t="s">
        <v>6119</v>
      </c>
      <c r="C259" s="9">
        <v>2201000766</v>
      </c>
      <c r="D259" s="10" t="s">
        <v>8750</v>
      </c>
      <c r="E259" s="29" t="s">
        <v>7979</v>
      </c>
      <c r="F259" s="29" t="s">
        <v>7979</v>
      </c>
      <c r="G259" s="11" t="s">
        <v>8658</v>
      </c>
      <c r="H259" s="11"/>
      <c r="I259" s="12" t="s">
        <v>8596</v>
      </c>
      <c r="J259" s="11"/>
    </row>
    <row r="260" spans="1:10" ht="60.6" customHeight="1" x14ac:dyDescent="0.3">
      <c r="A260" s="28" t="s">
        <v>1966</v>
      </c>
      <c r="B260" s="9" t="s">
        <v>6125</v>
      </c>
      <c r="C260" s="9" t="s">
        <v>4635</v>
      </c>
      <c r="D260" s="29" t="s">
        <v>10656</v>
      </c>
      <c r="E260" s="29" t="s">
        <v>7985</v>
      </c>
      <c r="F260" s="29" t="s">
        <v>7985</v>
      </c>
      <c r="G260" s="11" t="s">
        <v>8658</v>
      </c>
      <c r="H260" s="11"/>
      <c r="I260" s="12" t="s">
        <v>8596</v>
      </c>
      <c r="J260" s="11"/>
    </row>
    <row r="261" spans="1:10" ht="60.6" customHeight="1" x14ac:dyDescent="0.3">
      <c r="A261" s="34" t="s">
        <v>2019</v>
      </c>
      <c r="B261" s="9">
        <v>1022200804900</v>
      </c>
      <c r="C261" s="9">
        <v>2209006093</v>
      </c>
      <c r="D261" s="10" t="s">
        <v>8750</v>
      </c>
      <c r="E261" s="29" t="s">
        <v>8039</v>
      </c>
      <c r="F261" s="29" t="s">
        <v>8695</v>
      </c>
      <c r="G261" s="11" t="s">
        <v>8658</v>
      </c>
      <c r="H261" s="11"/>
      <c r="I261" s="12" t="s">
        <v>8596</v>
      </c>
      <c r="J261" s="11"/>
    </row>
    <row r="262" spans="1:10" ht="60.6" customHeight="1" x14ac:dyDescent="0.3">
      <c r="A262" s="34" t="s">
        <v>2020</v>
      </c>
      <c r="B262" s="9">
        <v>1022202315277</v>
      </c>
      <c r="C262" s="9">
        <v>2248000031</v>
      </c>
      <c r="D262" s="29" t="s">
        <v>10656</v>
      </c>
      <c r="E262" s="29" t="s">
        <v>8040</v>
      </c>
      <c r="F262" s="29" t="s">
        <v>8040</v>
      </c>
      <c r="G262" s="11" t="s">
        <v>8658</v>
      </c>
      <c r="H262" s="11"/>
      <c r="I262" s="12" t="s">
        <v>8596</v>
      </c>
      <c r="J262" s="11"/>
    </row>
    <row r="263" spans="1:10" ht="60.6" customHeight="1" x14ac:dyDescent="0.3">
      <c r="A263" s="23" t="s">
        <v>2422</v>
      </c>
      <c r="B263" s="9" t="s">
        <v>6363</v>
      </c>
      <c r="C263" s="9" t="s">
        <v>4891</v>
      </c>
      <c r="D263" s="29" t="s">
        <v>10656</v>
      </c>
      <c r="E263" s="29" t="s">
        <v>8391</v>
      </c>
      <c r="F263" s="29" t="s">
        <v>8391</v>
      </c>
      <c r="G263" s="11" t="s">
        <v>8658</v>
      </c>
      <c r="H263" s="11"/>
      <c r="I263" s="12" t="s">
        <v>8596</v>
      </c>
      <c r="J263" s="11"/>
    </row>
    <row r="264" spans="1:10" ht="60.6" customHeight="1" x14ac:dyDescent="0.3">
      <c r="A264" s="23" t="s">
        <v>2599</v>
      </c>
      <c r="B264" s="9" t="s">
        <v>6526</v>
      </c>
      <c r="C264" s="9" t="s">
        <v>5054</v>
      </c>
      <c r="D264" s="29" t="s">
        <v>10656</v>
      </c>
      <c r="E264" s="10" t="s">
        <v>8537</v>
      </c>
      <c r="F264" s="10" t="s">
        <v>8537</v>
      </c>
      <c r="G264" s="11" t="s">
        <v>8658</v>
      </c>
      <c r="H264" s="11"/>
      <c r="I264" s="12" t="s">
        <v>8596</v>
      </c>
      <c r="J264" s="11"/>
    </row>
    <row r="265" spans="1:10" ht="60.6" customHeight="1" x14ac:dyDescent="0.3">
      <c r="A265" s="23" t="s">
        <v>2604</v>
      </c>
      <c r="B265" s="9" t="s">
        <v>6531</v>
      </c>
      <c r="C265" s="9" t="s">
        <v>5059</v>
      </c>
      <c r="D265" s="29" t="s">
        <v>10656</v>
      </c>
      <c r="E265" s="10" t="s">
        <v>8542</v>
      </c>
      <c r="F265" s="10" t="s">
        <v>8542</v>
      </c>
      <c r="G265" s="11" t="s">
        <v>8658</v>
      </c>
      <c r="H265" s="11"/>
      <c r="I265" s="12" t="s">
        <v>8596</v>
      </c>
      <c r="J265" s="11"/>
    </row>
    <row r="266" spans="1:10" ht="60.6" customHeight="1" x14ac:dyDescent="0.3">
      <c r="A266" s="23" t="s">
        <v>2617</v>
      </c>
      <c r="B266" s="9" t="s">
        <v>6545</v>
      </c>
      <c r="C266" s="9">
        <v>2267005733</v>
      </c>
      <c r="D266" s="29" t="s">
        <v>10656</v>
      </c>
      <c r="E266" s="10" t="s">
        <v>8556</v>
      </c>
      <c r="F266" s="10" t="s">
        <v>8556</v>
      </c>
      <c r="G266" s="11" t="s">
        <v>8658</v>
      </c>
      <c r="H266" s="11"/>
      <c r="I266" s="12" t="s">
        <v>8596</v>
      </c>
      <c r="J266" s="11"/>
    </row>
    <row r="267" spans="1:10" ht="60.6" customHeight="1" x14ac:dyDescent="0.3">
      <c r="A267" s="12" t="s">
        <v>1852</v>
      </c>
      <c r="B267" s="9" t="s">
        <v>6009</v>
      </c>
      <c r="C267" s="9" t="s">
        <v>4533</v>
      </c>
      <c r="D267" s="29" t="s">
        <v>10656</v>
      </c>
      <c r="E267" s="29" t="s">
        <v>7895</v>
      </c>
      <c r="F267" s="29" t="s">
        <v>7895</v>
      </c>
      <c r="G267" s="11" t="s">
        <v>8658</v>
      </c>
      <c r="H267" s="11"/>
      <c r="I267" s="12" t="s">
        <v>8599</v>
      </c>
      <c r="J267" s="11"/>
    </row>
    <row r="268" spans="1:10" ht="60.6" customHeight="1" x14ac:dyDescent="0.3">
      <c r="A268" s="12" t="s">
        <v>1860</v>
      </c>
      <c r="B268" s="9" t="s">
        <v>6016</v>
      </c>
      <c r="C268" s="9" t="s">
        <v>4539</v>
      </c>
      <c r="D268" s="29" t="s">
        <v>10657</v>
      </c>
      <c r="E268" s="29" t="s">
        <v>7903</v>
      </c>
      <c r="F268" s="29" t="s">
        <v>7903</v>
      </c>
      <c r="G268" s="11" t="s">
        <v>8658</v>
      </c>
      <c r="H268" s="11"/>
      <c r="I268" s="12" t="s">
        <v>8599</v>
      </c>
      <c r="J268" s="11"/>
    </row>
    <row r="269" spans="1:10" ht="60.6" customHeight="1" x14ac:dyDescent="0.3">
      <c r="A269" s="12" t="s">
        <v>1862</v>
      </c>
      <c r="B269" s="9" t="s">
        <v>6018</v>
      </c>
      <c r="C269" s="9" t="s">
        <v>4541</v>
      </c>
      <c r="D269" s="29" t="s">
        <v>10656</v>
      </c>
      <c r="E269" s="29" t="s">
        <v>7905</v>
      </c>
      <c r="F269" s="29" t="s">
        <v>7905</v>
      </c>
      <c r="G269" s="11" t="s">
        <v>8658</v>
      </c>
      <c r="H269" s="11"/>
      <c r="I269" s="12" t="s">
        <v>8599</v>
      </c>
      <c r="J269" s="11"/>
    </row>
    <row r="270" spans="1:10" ht="60.6" customHeight="1" x14ac:dyDescent="0.3">
      <c r="A270" s="12" t="s">
        <v>1863</v>
      </c>
      <c r="B270" s="9" t="s">
        <v>6019</v>
      </c>
      <c r="C270" s="9" t="s">
        <v>4542</v>
      </c>
      <c r="D270" s="29" t="s">
        <v>10657</v>
      </c>
      <c r="E270" s="29" t="s">
        <v>7906</v>
      </c>
      <c r="F270" s="29" t="s">
        <v>7906</v>
      </c>
      <c r="G270" s="11" t="s">
        <v>8658</v>
      </c>
      <c r="H270" s="11"/>
      <c r="I270" s="12" t="s">
        <v>8599</v>
      </c>
      <c r="J270" s="11"/>
    </row>
    <row r="271" spans="1:10" ht="60.6" customHeight="1" x14ac:dyDescent="0.3">
      <c r="A271" s="28" t="s">
        <v>1953</v>
      </c>
      <c r="B271" s="9" t="s">
        <v>6112</v>
      </c>
      <c r="C271" s="9" t="s">
        <v>4626</v>
      </c>
      <c r="D271" s="29" t="s">
        <v>10657</v>
      </c>
      <c r="E271" s="29" t="s">
        <v>7972</v>
      </c>
      <c r="F271" s="29" t="s">
        <v>7972</v>
      </c>
      <c r="G271" s="11" t="s">
        <v>8658</v>
      </c>
      <c r="H271" s="11"/>
      <c r="I271" s="12" t="s">
        <v>8599</v>
      </c>
      <c r="J271" s="11"/>
    </row>
    <row r="272" spans="1:10" ht="60.6" customHeight="1" x14ac:dyDescent="0.3">
      <c r="A272" s="23" t="s">
        <v>2080</v>
      </c>
      <c r="B272" s="9">
        <v>1182225021945</v>
      </c>
      <c r="C272" s="9" t="s">
        <v>4725</v>
      </c>
      <c r="D272" s="29" t="s">
        <v>10656</v>
      </c>
      <c r="E272" s="29" t="s">
        <v>8097</v>
      </c>
      <c r="F272" s="29" t="s">
        <v>8097</v>
      </c>
      <c r="G272" s="11" t="s">
        <v>8658</v>
      </c>
      <c r="H272" s="11"/>
      <c r="I272" s="12" t="s">
        <v>8599</v>
      </c>
      <c r="J272" s="11"/>
    </row>
    <row r="273" spans="1:10" ht="60.6" customHeight="1" x14ac:dyDescent="0.3">
      <c r="A273" s="23" t="s">
        <v>2087</v>
      </c>
      <c r="B273" s="9">
        <v>318222500052157</v>
      </c>
      <c r="C273" s="9" t="s">
        <v>4732</v>
      </c>
      <c r="D273" s="29" t="s">
        <v>10656</v>
      </c>
      <c r="E273" s="29" t="s">
        <v>8104</v>
      </c>
      <c r="F273" s="29" t="s">
        <v>8104</v>
      </c>
      <c r="G273" s="11" t="s">
        <v>8658</v>
      </c>
      <c r="H273" s="11"/>
      <c r="I273" s="12" t="s">
        <v>8599</v>
      </c>
      <c r="J273" s="11"/>
    </row>
    <row r="274" spans="1:10" ht="60.6" customHeight="1" x14ac:dyDescent="0.3">
      <c r="A274" s="23" t="s">
        <v>2140</v>
      </c>
      <c r="B274" s="9" t="s">
        <v>6215</v>
      </c>
      <c r="C274" s="9" t="s">
        <v>4768</v>
      </c>
      <c r="D274" s="29" t="s">
        <v>10656</v>
      </c>
      <c r="E274" s="29" t="s">
        <v>8158</v>
      </c>
      <c r="F274" s="29" t="s">
        <v>8158</v>
      </c>
      <c r="G274" s="11" t="s">
        <v>8658</v>
      </c>
      <c r="H274" s="11"/>
      <c r="I274" s="12" t="s">
        <v>8599</v>
      </c>
      <c r="J274" s="11"/>
    </row>
    <row r="275" spans="1:10" ht="60.6" customHeight="1" x14ac:dyDescent="0.3">
      <c r="A275" s="23" t="s">
        <v>2166</v>
      </c>
      <c r="B275" s="9" t="s">
        <v>6241</v>
      </c>
      <c r="C275" s="9" t="s">
        <v>4794</v>
      </c>
      <c r="D275" s="29" t="s">
        <v>10656</v>
      </c>
      <c r="E275" s="29" t="s">
        <v>8149</v>
      </c>
      <c r="F275" s="29" t="s">
        <v>8149</v>
      </c>
      <c r="G275" s="11" t="s">
        <v>8658</v>
      </c>
      <c r="H275" s="11"/>
      <c r="I275" s="12" t="s">
        <v>8599</v>
      </c>
      <c r="J275" s="11"/>
    </row>
    <row r="276" spans="1:10" ht="60.6" customHeight="1" x14ac:dyDescent="0.3">
      <c r="A276" s="23" t="s">
        <v>2550</v>
      </c>
      <c r="B276" s="9" t="s">
        <v>6487</v>
      </c>
      <c r="C276" s="9" t="s">
        <v>5015</v>
      </c>
      <c r="D276" s="29" t="s">
        <v>10656</v>
      </c>
      <c r="E276" s="10" t="s">
        <v>8497</v>
      </c>
      <c r="F276" s="10" t="s">
        <v>8497</v>
      </c>
      <c r="G276" s="11" t="s">
        <v>8658</v>
      </c>
      <c r="H276" s="11"/>
      <c r="I276" s="12" t="s">
        <v>8599</v>
      </c>
      <c r="J276" s="11"/>
    </row>
    <row r="277" spans="1:10" ht="60.6" customHeight="1" x14ac:dyDescent="0.3">
      <c r="A277" s="12" t="s">
        <v>1924</v>
      </c>
      <c r="B277" s="9" t="s">
        <v>6083</v>
      </c>
      <c r="C277" s="9" t="s">
        <v>4598</v>
      </c>
      <c r="D277" s="29" t="s">
        <v>10656</v>
      </c>
      <c r="E277" s="29" t="s">
        <v>7950</v>
      </c>
      <c r="F277" s="29" t="s">
        <v>7950</v>
      </c>
      <c r="G277" s="11" t="s">
        <v>8658</v>
      </c>
      <c r="H277" s="11"/>
      <c r="I277" s="12" t="s">
        <v>8609</v>
      </c>
      <c r="J277" s="11"/>
    </row>
    <row r="278" spans="1:10" ht="60.6" customHeight="1" x14ac:dyDescent="0.3">
      <c r="A278" s="23" t="s">
        <v>2601</v>
      </c>
      <c r="B278" s="9" t="s">
        <v>6528</v>
      </c>
      <c r="C278" s="9" t="s">
        <v>5056</v>
      </c>
      <c r="D278" s="29" t="s">
        <v>10656</v>
      </c>
      <c r="E278" s="10" t="s">
        <v>8539</v>
      </c>
      <c r="F278" s="10" t="s">
        <v>8539</v>
      </c>
      <c r="G278" s="11" t="s">
        <v>8658</v>
      </c>
      <c r="H278" s="11"/>
      <c r="I278" s="12" t="s">
        <v>8654</v>
      </c>
      <c r="J278" s="11"/>
    </row>
    <row r="279" spans="1:10" ht="60.6" customHeight="1" x14ac:dyDescent="0.3">
      <c r="A279" s="23" t="s">
        <v>2635</v>
      </c>
      <c r="B279" s="9">
        <v>1102225007532</v>
      </c>
      <c r="C279" s="9">
        <v>2221179705</v>
      </c>
      <c r="D279" s="10" t="s">
        <v>8750</v>
      </c>
      <c r="E279" s="10" t="s">
        <v>8568</v>
      </c>
      <c r="F279" s="10" t="s">
        <v>9806</v>
      </c>
      <c r="G279" s="11" t="s">
        <v>8658</v>
      </c>
      <c r="H279" s="11"/>
      <c r="I279" s="40" t="s">
        <v>8656</v>
      </c>
      <c r="J279" s="11"/>
    </row>
    <row r="280" spans="1:10" ht="60.6" customHeight="1" x14ac:dyDescent="0.3">
      <c r="A280" s="12" t="s">
        <v>1857</v>
      </c>
      <c r="B280" s="9" t="s">
        <v>6014</v>
      </c>
      <c r="C280" s="9" t="s">
        <v>4536</v>
      </c>
      <c r="D280" s="29" t="s">
        <v>10656</v>
      </c>
      <c r="E280" s="29" t="s">
        <v>7900</v>
      </c>
      <c r="F280" s="29" t="s">
        <v>7900</v>
      </c>
      <c r="G280" s="11" t="s">
        <v>8658</v>
      </c>
      <c r="H280" s="11"/>
      <c r="I280" s="12" t="s">
        <v>8601</v>
      </c>
      <c r="J280" s="11"/>
    </row>
    <row r="281" spans="1:10" ht="60.6" customHeight="1" x14ac:dyDescent="0.3">
      <c r="A281" s="23" t="s">
        <v>2609</v>
      </c>
      <c r="B281" s="9" t="s">
        <v>6536</v>
      </c>
      <c r="C281" s="9" t="s">
        <v>5064</v>
      </c>
      <c r="D281" s="29" t="s">
        <v>10656</v>
      </c>
      <c r="E281" s="10" t="s">
        <v>8547</v>
      </c>
      <c r="F281" s="10" t="s">
        <v>8547</v>
      </c>
      <c r="G281" s="11" t="s">
        <v>8658</v>
      </c>
      <c r="H281" s="11"/>
      <c r="I281" s="12" t="s">
        <v>8601</v>
      </c>
      <c r="J281" s="11"/>
    </row>
    <row r="282" spans="1:10" ht="60.6" customHeight="1" x14ac:dyDescent="0.3">
      <c r="A282" s="23" t="s">
        <v>2615</v>
      </c>
      <c r="B282" s="9" t="s">
        <v>6542</v>
      </c>
      <c r="C282" s="9" t="s">
        <v>5070</v>
      </c>
      <c r="D282" s="29" t="s">
        <v>10656</v>
      </c>
      <c r="E282" s="10" t="s">
        <v>8553</v>
      </c>
      <c r="F282" s="10" t="s">
        <v>8553</v>
      </c>
      <c r="G282" s="11" t="s">
        <v>8658</v>
      </c>
      <c r="H282" s="11"/>
      <c r="I282" s="12" t="s">
        <v>8601</v>
      </c>
      <c r="J282" s="11"/>
    </row>
    <row r="283" spans="1:10" ht="60.6" customHeight="1" x14ac:dyDescent="0.3">
      <c r="A283" s="23" t="s">
        <v>2104</v>
      </c>
      <c r="B283" s="9">
        <v>1182225026015</v>
      </c>
      <c r="C283" s="9">
        <v>2204087042</v>
      </c>
      <c r="D283" s="10" t="s">
        <v>8750</v>
      </c>
      <c r="E283" s="29" t="s">
        <v>8121</v>
      </c>
      <c r="F283" s="29" t="s">
        <v>8693</v>
      </c>
      <c r="G283" s="11" t="s">
        <v>8658</v>
      </c>
      <c r="H283" s="1" t="s">
        <v>8754</v>
      </c>
      <c r="I283" s="39" t="s">
        <v>8621</v>
      </c>
      <c r="J283" s="1" t="s">
        <v>8703</v>
      </c>
    </row>
    <row r="284" spans="1:10" ht="60.6" customHeight="1" x14ac:dyDescent="0.3">
      <c r="A284" s="23" t="s">
        <v>2105</v>
      </c>
      <c r="B284" s="9">
        <v>1182225026191</v>
      </c>
      <c r="C284" s="9">
        <v>2223624670</v>
      </c>
      <c r="D284" s="10" t="s">
        <v>8750</v>
      </c>
      <c r="E284" s="29" t="s">
        <v>8122</v>
      </c>
      <c r="F284" s="29" t="s">
        <v>8694</v>
      </c>
      <c r="G284" s="11" t="s">
        <v>8658</v>
      </c>
      <c r="H284" s="11"/>
      <c r="I284" s="12" t="s">
        <v>8621</v>
      </c>
      <c r="J284" s="11"/>
    </row>
    <row r="285" spans="1:10" ht="60.6" customHeight="1" x14ac:dyDescent="0.3">
      <c r="A285" s="28" t="s">
        <v>2013</v>
      </c>
      <c r="B285" s="9" t="s">
        <v>6172</v>
      </c>
      <c r="C285" s="9" t="s">
        <v>4680</v>
      </c>
      <c r="D285" s="29" t="s">
        <v>10662</v>
      </c>
      <c r="E285" s="29" t="s">
        <v>8033</v>
      </c>
      <c r="F285" s="29" t="s">
        <v>8692</v>
      </c>
      <c r="G285" s="11" t="s">
        <v>8658</v>
      </c>
      <c r="H285" s="11"/>
      <c r="I285" s="12" t="s">
        <v>8657</v>
      </c>
      <c r="J285" s="11"/>
    </row>
    <row r="286" spans="1:10" ht="60.6" customHeight="1" x14ac:dyDescent="0.3">
      <c r="A286" s="23" t="s">
        <v>2636</v>
      </c>
      <c r="B286" s="9">
        <v>1192225013012</v>
      </c>
      <c r="C286" s="9">
        <v>2241001565</v>
      </c>
      <c r="D286" s="10" t="s">
        <v>8750</v>
      </c>
      <c r="E286" s="10" t="s">
        <v>8569</v>
      </c>
      <c r="F286" s="29" t="s">
        <v>9807</v>
      </c>
      <c r="G286" s="11" t="s">
        <v>8658</v>
      </c>
      <c r="H286" s="11"/>
      <c r="I286" s="10" t="s">
        <v>8657</v>
      </c>
      <c r="J286" s="11"/>
    </row>
    <row r="287" spans="1:10" ht="60.6" customHeight="1" x14ac:dyDescent="0.3">
      <c r="A287" s="12" t="s">
        <v>1905</v>
      </c>
      <c r="B287" s="9" t="s">
        <v>6062</v>
      </c>
      <c r="C287" s="9" t="s">
        <v>4580</v>
      </c>
      <c r="D287" s="29" t="s">
        <v>10656</v>
      </c>
      <c r="E287" s="29" t="s">
        <v>7929</v>
      </c>
      <c r="F287" s="29" t="s">
        <v>7929</v>
      </c>
      <c r="G287" s="11" t="s">
        <v>8658</v>
      </c>
      <c r="H287" s="11"/>
      <c r="I287" s="12" t="s">
        <v>8606</v>
      </c>
      <c r="J287" s="11"/>
    </row>
    <row r="288" spans="1:10" ht="60.6" customHeight="1" x14ac:dyDescent="0.3">
      <c r="A288" s="12" t="s">
        <v>1921</v>
      </c>
      <c r="B288" s="9" t="s">
        <v>6080</v>
      </c>
      <c r="C288" s="9" t="s">
        <v>4595</v>
      </c>
      <c r="D288" s="29" t="s">
        <v>10656</v>
      </c>
      <c r="E288" s="29" t="s">
        <v>8755</v>
      </c>
      <c r="F288" s="29" t="s">
        <v>7947</v>
      </c>
      <c r="G288" s="11" t="s">
        <v>8658</v>
      </c>
      <c r="H288" s="11"/>
      <c r="I288" s="12" t="s">
        <v>8606</v>
      </c>
      <c r="J288" s="11"/>
    </row>
    <row r="289" spans="1:10" ht="60.6" customHeight="1" x14ac:dyDescent="0.3">
      <c r="A289" s="23" t="s">
        <v>2541</v>
      </c>
      <c r="B289" s="9" t="s">
        <v>6478</v>
      </c>
      <c r="C289" s="9" t="s">
        <v>5007</v>
      </c>
      <c r="D289" s="29" t="s">
        <v>10656</v>
      </c>
      <c r="E289" s="10" t="s">
        <v>8756</v>
      </c>
      <c r="F289" s="10" t="s">
        <v>8756</v>
      </c>
      <c r="G289" s="11" t="s">
        <v>8658</v>
      </c>
      <c r="H289" s="11"/>
      <c r="I289" s="12" t="s">
        <v>8757</v>
      </c>
      <c r="J289" s="11"/>
    </row>
    <row r="290" spans="1:10" ht="60.6" customHeight="1" x14ac:dyDescent="0.3">
      <c r="A290" s="23" t="s">
        <v>2440</v>
      </c>
      <c r="B290" s="9" t="s">
        <v>6379</v>
      </c>
      <c r="C290" s="9" t="s">
        <v>4907</v>
      </c>
      <c r="D290" s="29" t="s">
        <v>10655</v>
      </c>
      <c r="E290" s="10" t="s">
        <v>8109</v>
      </c>
      <c r="F290" s="10" t="s">
        <v>8109</v>
      </c>
      <c r="G290" s="11" t="s">
        <v>8658</v>
      </c>
      <c r="H290" s="11"/>
      <c r="I290" s="12" t="s">
        <v>8643</v>
      </c>
      <c r="J290" s="11"/>
    </row>
    <row r="291" spans="1:10" ht="60.6" customHeight="1" x14ac:dyDescent="0.3">
      <c r="A291" s="23" t="s">
        <v>2441</v>
      </c>
      <c r="B291" s="9" t="s">
        <v>6380</v>
      </c>
      <c r="C291" s="9" t="s">
        <v>4908</v>
      </c>
      <c r="D291" s="29" t="s">
        <v>10655</v>
      </c>
      <c r="E291" s="10" t="s">
        <v>8403</v>
      </c>
      <c r="F291" s="10" t="s">
        <v>8403</v>
      </c>
      <c r="G291" s="11" t="s">
        <v>8658</v>
      </c>
      <c r="H291" s="11"/>
      <c r="I291" s="12" t="s">
        <v>8643</v>
      </c>
      <c r="J291" s="11"/>
    </row>
    <row r="292" spans="1:10" ht="60.6" customHeight="1" x14ac:dyDescent="0.3">
      <c r="A292" s="23" t="s">
        <v>2506</v>
      </c>
      <c r="B292" s="9" t="s">
        <v>6443</v>
      </c>
      <c r="C292" s="9" t="s">
        <v>4973</v>
      </c>
      <c r="D292" s="29" t="s">
        <v>10656</v>
      </c>
      <c r="E292" s="10" t="s">
        <v>8453</v>
      </c>
      <c r="F292" s="10" t="s">
        <v>8453</v>
      </c>
      <c r="G292" s="11" t="s">
        <v>8658</v>
      </c>
      <c r="H292" s="11"/>
      <c r="I292" s="12" t="s">
        <v>8646</v>
      </c>
      <c r="J292" s="11"/>
    </row>
    <row r="293" spans="1:10" ht="60.6" customHeight="1" x14ac:dyDescent="0.3">
      <c r="A293" s="23" t="s">
        <v>2442</v>
      </c>
      <c r="B293" s="9" t="s">
        <v>6381</v>
      </c>
      <c r="C293" s="9" t="s">
        <v>4909</v>
      </c>
      <c r="D293" s="29" t="s">
        <v>10656</v>
      </c>
      <c r="E293" s="10" t="s">
        <v>8404</v>
      </c>
      <c r="F293" s="10" t="s">
        <v>8404</v>
      </c>
      <c r="G293" s="11" t="s">
        <v>8658</v>
      </c>
      <c r="H293" s="11"/>
      <c r="I293" s="12" t="s">
        <v>8645</v>
      </c>
      <c r="J293" s="11"/>
    </row>
    <row r="294" spans="1:10" ht="60.6" customHeight="1" x14ac:dyDescent="0.3">
      <c r="A294" s="23" t="s">
        <v>2507</v>
      </c>
      <c r="B294" s="9" t="s">
        <v>6444</v>
      </c>
      <c r="C294" s="9" t="s">
        <v>4974</v>
      </c>
      <c r="D294" s="29" t="s">
        <v>10656</v>
      </c>
      <c r="E294" s="10" t="s">
        <v>8454</v>
      </c>
      <c r="F294" s="10" t="s">
        <v>8454</v>
      </c>
      <c r="G294" s="11" t="s">
        <v>8658</v>
      </c>
      <c r="H294" s="11"/>
      <c r="I294" s="12" t="s">
        <v>8645</v>
      </c>
      <c r="J294" s="11"/>
    </row>
    <row r="295" spans="1:10" ht="60.6" customHeight="1" x14ac:dyDescent="0.3">
      <c r="A295" s="23" t="s">
        <v>2508</v>
      </c>
      <c r="B295" s="9" t="s">
        <v>6445</v>
      </c>
      <c r="C295" s="9" t="s">
        <v>4975</v>
      </c>
      <c r="D295" s="29" t="s">
        <v>10656</v>
      </c>
      <c r="E295" s="10" t="s">
        <v>8455</v>
      </c>
      <c r="F295" s="10" t="s">
        <v>8455</v>
      </c>
      <c r="G295" s="11" t="s">
        <v>8658</v>
      </c>
      <c r="H295" s="11"/>
      <c r="I295" s="12" t="s">
        <v>8645</v>
      </c>
      <c r="J295" s="11"/>
    </row>
    <row r="296" spans="1:10" ht="60.6" customHeight="1" x14ac:dyDescent="0.3">
      <c r="A296" s="12" t="s">
        <v>1906</v>
      </c>
      <c r="B296" s="9" t="s">
        <v>6063</v>
      </c>
      <c r="C296" s="9">
        <v>2223580623</v>
      </c>
      <c r="D296" s="29" t="s">
        <v>10656</v>
      </c>
      <c r="E296" s="29" t="s">
        <v>7930</v>
      </c>
      <c r="F296" s="29" t="s">
        <v>7930</v>
      </c>
      <c r="G296" s="11" t="s">
        <v>8658</v>
      </c>
      <c r="H296" s="11"/>
      <c r="I296" s="12" t="s">
        <v>8667</v>
      </c>
      <c r="J296" s="11"/>
    </row>
    <row r="297" spans="1:10" ht="60.6" customHeight="1" x14ac:dyDescent="0.3">
      <c r="A297" s="34" t="s">
        <v>1968</v>
      </c>
      <c r="B297" s="9" t="s">
        <v>6127</v>
      </c>
      <c r="C297" s="9">
        <v>2227000087</v>
      </c>
      <c r="D297" s="29" t="s">
        <v>10656</v>
      </c>
      <c r="E297" s="29" t="s">
        <v>7987</v>
      </c>
      <c r="F297" s="29" t="s">
        <v>7987</v>
      </c>
      <c r="G297" s="11" t="s">
        <v>8658</v>
      </c>
      <c r="H297" s="11"/>
      <c r="I297" s="12" t="s">
        <v>8667</v>
      </c>
      <c r="J297" s="11"/>
    </row>
    <row r="298" spans="1:10" ht="60.6" customHeight="1" x14ac:dyDescent="0.3">
      <c r="A298" s="13" t="s">
        <v>8758</v>
      </c>
      <c r="B298" s="13" t="s">
        <v>8759</v>
      </c>
      <c r="C298" s="9">
        <v>228003077501</v>
      </c>
      <c r="D298" s="29" t="s">
        <v>8760</v>
      </c>
      <c r="E298" s="2" t="s">
        <v>8761</v>
      </c>
      <c r="F298" s="2" t="s">
        <v>8761</v>
      </c>
      <c r="G298" s="11" t="s">
        <v>8658</v>
      </c>
      <c r="H298" s="4"/>
      <c r="I298" s="2" t="s">
        <v>8762</v>
      </c>
      <c r="J298" s="4"/>
    </row>
    <row r="299" spans="1:10" ht="60.6" customHeight="1" x14ac:dyDescent="0.3">
      <c r="A299" s="13" t="s">
        <v>8765</v>
      </c>
      <c r="B299" s="13" t="s">
        <v>8766</v>
      </c>
      <c r="C299" s="13" t="s">
        <v>8767</v>
      </c>
      <c r="D299" s="29" t="s">
        <v>8760</v>
      </c>
      <c r="E299" s="2" t="s">
        <v>8763</v>
      </c>
      <c r="F299" s="2" t="s">
        <v>8763</v>
      </c>
      <c r="G299" s="11" t="s">
        <v>8658</v>
      </c>
      <c r="H299" s="4"/>
      <c r="I299" s="2" t="s">
        <v>8764</v>
      </c>
      <c r="J299" s="4"/>
    </row>
    <row r="300" spans="1:10" ht="60.6" customHeight="1" x14ac:dyDescent="0.3">
      <c r="A300" s="13" t="s">
        <v>8768</v>
      </c>
      <c r="B300" s="13" t="s">
        <v>8769</v>
      </c>
      <c r="C300" s="13" t="s">
        <v>8770</v>
      </c>
      <c r="D300" s="29" t="s">
        <v>8760</v>
      </c>
      <c r="E300" s="2" t="s">
        <v>8771</v>
      </c>
      <c r="F300" s="2" t="s">
        <v>8771</v>
      </c>
      <c r="G300" s="11" t="s">
        <v>8658</v>
      </c>
      <c r="H300" s="4"/>
      <c r="I300" s="2" t="s">
        <v>8764</v>
      </c>
      <c r="J300" s="4"/>
    </row>
    <row r="301" spans="1:10" ht="60.6" customHeight="1" x14ac:dyDescent="0.3">
      <c r="A301" s="13" t="s">
        <v>8772</v>
      </c>
      <c r="B301" s="13" t="s">
        <v>8773</v>
      </c>
      <c r="C301" s="13" t="s">
        <v>8774</v>
      </c>
      <c r="D301" s="29" t="s">
        <v>8760</v>
      </c>
      <c r="E301" s="2" t="s">
        <v>8775</v>
      </c>
      <c r="F301" s="2" t="s">
        <v>8775</v>
      </c>
      <c r="G301" s="11" t="s">
        <v>8658</v>
      </c>
      <c r="H301" s="4"/>
      <c r="I301" s="2" t="s">
        <v>8776</v>
      </c>
      <c r="J301" s="4"/>
    </row>
    <row r="302" spans="1:10" ht="60.6" customHeight="1" x14ac:dyDescent="0.3">
      <c r="A302" s="13" t="s">
        <v>8777</v>
      </c>
      <c r="B302" s="13" t="s">
        <v>8778</v>
      </c>
      <c r="C302" s="13" t="s">
        <v>8779</v>
      </c>
      <c r="D302" s="29" t="s">
        <v>8780</v>
      </c>
      <c r="E302" s="2" t="s">
        <v>8781</v>
      </c>
      <c r="F302" s="2" t="s">
        <v>8781</v>
      </c>
      <c r="G302" s="11" t="s">
        <v>8658</v>
      </c>
      <c r="H302" s="4"/>
      <c r="I302" s="2" t="s">
        <v>8782</v>
      </c>
      <c r="J302" s="4"/>
    </row>
    <row r="303" spans="1:10" ht="60.6" customHeight="1" x14ac:dyDescent="0.3">
      <c r="A303" s="31" t="s">
        <v>2073</v>
      </c>
      <c r="B303" s="9">
        <v>1172225040580</v>
      </c>
      <c r="C303" s="9">
        <v>2205015280</v>
      </c>
      <c r="D303" s="29" t="s">
        <v>10655</v>
      </c>
      <c r="E303" s="29" t="s">
        <v>8089</v>
      </c>
      <c r="F303" s="29" t="s">
        <v>8089</v>
      </c>
      <c r="G303" s="11" t="s">
        <v>8658</v>
      </c>
      <c r="H303" s="11"/>
      <c r="I303" s="12" t="s">
        <v>9960</v>
      </c>
      <c r="J303" s="11"/>
    </row>
    <row r="304" spans="1:10" ht="60.6" customHeight="1" x14ac:dyDescent="0.3">
      <c r="A304" s="28" t="s">
        <v>1991</v>
      </c>
      <c r="B304" s="9" t="s">
        <v>6150</v>
      </c>
      <c r="C304" s="9" t="s">
        <v>4659</v>
      </c>
      <c r="D304" s="29" t="s">
        <v>10655</v>
      </c>
      <c r="E304" s="29" t="s">
        <v>8010</v>
      </c>
      <c r="F304" s="29" t="s">
        <v>8010</v>
      </c>
      <c r="G304" s="11" t="s">
        <v>8658</v>
      </c>
      <c r="H304" s="11"/>
      <c r="I304" s="12" t="s">
        <v>8629</v>
      </c>
      <c r="J304" s="11"/>
    </row>
    <row r="305" spans="1:10" ht="60.6" customHeight="1" x14ac:dyDescent="0.3">
      <c r="A305" s="28" t="s">
        <v>1994</v>
      </c>
      <c r="B305" s="9" t="s">
        <v>6153</v>
      </c>
      <c r="C305" s="9" t="s">
        <v>4662</v>
      </c>
      <c r="D305" s="29" t="s">
        <v>10655</v>
      </c>
      <c r="E305" s="29" t="s">
        <v>8013</v>
      </c>
      <c r="F305" s="29" t="s">
        <v>8013</v>
      </c>
      <c r="G305" s="11" t="s">
        <v>8658</v>
      </c>
      <c r="H305" s="11"/>
      <c r="I305" s="12" t="s">
        <v>8629</v>
      </c>
      <c r="J305" s="11"/>
    </row>
    <row r="306" spans="1:10" ht="60.6" customHeight="1" x14ac:dyDescent="0.3">
      <c r="A306" s="23" t="s">
        <v>2128</v>
      </c>
      <c r="B306" s="9" t="s">
        <v>6203</v>
      </c>
      <c r="C306" s="9" t="s">
        <v>4756</v>
      </c>
      <c r="D306" s="29" t="s">
        <v>10655</v>
      </c>
      <c r="E306" s="29" t="s">
        <v>8144</v>
      </c>
      <c r="F306" s="29" t="s">
        <v>8144</v>
      </c>
      <c r="G306" s="11" t="s">
        <v>8658</v>
      </c>
      <c r="H306" s="11"/>
      <c r="I306" s="12" t="s">
        <v>8629</v>
      </c>
      <c r="J306" s="11"/>
    </row>
    <row r="307" spans="1:10" ht="60.6" customHeight="1" x14ac:dyDescent="0.3">
      <c r="A307" s="23" t="s">
        <v>2145</v>
      </c>
      <c r="B307" s="9" t="s">
        <v>6221</v>
      </c>
      <c r="C307" s="9" t="s">
        <v>4774</v>
      </c>
      <c r="D307" s="29" t="s">
        <v>10655</v>
      </c>
      <c r="E307" s="29" t="s">
        <v>8164</v>
      </c>
      <c r="F307" s="29" t="s">
        <v>8164</v>
      </c>
      <c r="G307" s="11" t="s">
        <v>8658</v>
      </c>
      <c r="H307" s="11"/>
      <c r="I307" s="12" t="s">
        <v>8629</v>
      </c>
      <c r="J307" s="11"/>
    </row>
    <row r="308" spans="1:10" ht="60.6" customHeight="1" x14ac:dyDescent="0.3">
      <c r="A308" s="23" t="s">
        <v>2157</v>
      </c>
      <c r="B308" s="9" t="s">
        <v>6233</v>
      </c>
      <c r="C308" s="9" t="s">
        <v>4786</v>
      </c>
      <c r="D308" s="29" t="s">
        <v>10655</v>
      </c>
      <c r="E308" s="29" t="s">
        <v>8174</v>
      </c>
      <c r="F308" s="29" t="s">
        <v>8174</v>
      </c>
      <c r="G308" s="11" t="s">
        <v>8658</v>
      </c>
      <c r="H308" s="11"/>
      <c r="I308" s="12" t="s">
        <v>8629</v>
      </c>
      <c r="J308" s="11"/>
    </row>
    <row r="309" spans="1:10" ht="60.6" customHeight="1" x14ac:dyDescent="0.3">
      <c r="A309" s="23" t="s">
        <v>2161</v>
      </c>
      <c r="B309" s="9" t="s">
        <v>6237</v>
      </c>
      <c r="C309" s="9" t="s">
        <v>4790</v>
      </c>
      <c r="D309" s="29" t="s">
        <v>10655</v>
      </c>
      <c r="E309" s="29" t="s">
        <v>8178</v>
      </c>
      <c r="F309" s="29" t="s">
        <v>8178</v>
      </c>
      <c r="G309" s="11" t="s">
        <v>8658</v>
      </c>
      <c r="H309" s="11"/>
      <c r="I309" s="12" t="s">
        <v>8629</v>
      </c>
      <c r="J309" s="11"/>
    </row>
    <row r="310" spans="1:10" ht="60.6" customHeight="1" x14ac:dyDescent="0.3">
      <c r="A310" s="35" t="s">
        <v>8783</v>
      </c>
      <c r="B310" s="9">
        <v>1152223004207</v>
      </c>
      <c r="C310" s="9">
        <v>2222833920</v>
      </c>
      <c r="D310" s="29" t="s">
        <v>10655</v>
      </c>
      <c r="E310" s="29" t="s">
        <v>8198</v>
      </c>
      <c r="F310" s="29" t="s">
        <v>8198</v>
      </c>
      <c r="G310" s="11" t="s">
        <v>8658</v>
      </c>
      <c r="H310" s="11"/>
      <c r="I310" s="12" t="s">
        <v>8629</v>
      </c>
      <c r="J310" s="11"/>
    </row>
    <row r="311" spans="1:10" ht="60.6" customHeight="1" x14ac:dyDescent="0.3">
      <c r="A311" s="35" t="s">
        <v>2192</v>
      </c>
      <c r="B311" s="9">
        <v>1172225035366</v>
      </c>
      <c r="C311" s="9">
        <v>2270004458</v>
      </c>
      <c r="D311" s="29" t="s">
        <v>10655</v>
      </c>
      <c r="E311" s="29" t="s">
        <v>8202</v>
      </c>
      <c r="F311" s="29" t="s">
        <v>8202</v>
      </c>
      <c r="G311" s="11" t="s">
        <v>8658</v>
      </c>
      <c r="H311" s="11"/>
      <c r="I311" s="12" t="s">
        <v>8629</v>
      </c>
      <c r="J311" s="11"/>
    </row>
    <row r="312" spans="1:10" ht="60.6" customHeight="1" x14ac:dyDescent="0.3">
      <c r="A312" s="23" t="s">
        <v>2209</v>
      </c>
      <c r="B312" s="9" t="s">
        <v>6260</v>
      </c>
      <c r="C312" s="9" t="s">
        <v>4813</v>
      </c>
      <c r="D312" s="29" t="s">
        <v>10655</v>
      </c>
      <c r="E312" s="29" t="s">
        <v>8219</v>
      </c>
      <c r="F312" s="29" t="s">
        <v>8219</v>
      </c>
      <c r="G312" s="11" t="s">
        <v>8658</v>
      </c>
      <c r="H312" s="11"/>
      <c r="I312" s="12" t="s">
        <v>8629</v>
      </c>
      <c r="J312" s="11"/>
    </row>
    <row r="313" spans="1:10" ht="60.6" customHeight="1" x14ac:dyDescent="0.3">
      <c r="A313" s="23" t="s">
        <v>2211</v>
      </c>
      <c r="B313" s="9" t="s">
        <v>6262</v>
      </c>
      <c r="C313" s="9" t="s">
        <v>4815</v>
      </c>
      <c r="D313" s="29" t="s">
        <v>10655</v>
      </c>
      <c r="E313" s="29" t="s">
        <v>8221</v>
      </c>
      <c r="F313" s="29" t="s">
        <v>8221</v>
      </c>
      <c r="G313" s="11" t="s">
        <v>8658</v>
      </c>
      <c r="H313" s="11"/>
      <c r="I313" s="12" t="s">
        <v>8629</v>
      </c>
      <c r="J313" s="11"/>
    </row>
    <row r="314" spans="1:10" ht="60.6" customHeight="1" x14ac:dyDescent="0.3">
      <c r="A314" s="23" t="s">
        <v>2214</v>
      </c>
      <c r="B314" s="9" t="s">
        <v>6265</v>
      </c>
      <c r="C314" s="9" t="s">
        <v>4818</v>
      </c>
      <c r="D314" s="29" t="s">
        <v>10655</v>
      </c>
      <c r="E314" s="29" t="s">
        <v>8223</v>
      </c>
      <c r="F314" s="29" t="s">
        <v>8223</v>
      </c>
      <c r="G314" s="11" t="s">
        <v>8658</v>
      </c>
      <c r="H314" s="11"/>
      <c r="I314" s="12" t="s">
        <v>8629</v>
      </c>
      <c r="J314" s="11"/>
    </row>
    <row r="315" spans="1:10" ht="60.6" customHeight="1" x14ac:dyDescent="0.3">
      <c r="A315" s="23" t="s">
        <v>2217</v>
      </c>
      <c r="B315" s="9" t="s">
        <v>6268</v>
      </c>
      <c r="C315" s="9" t="s">
        <v>4821</v>
      </c>
      <c r="D315" s="29" t="s">
        <v>10655</v>
      </c>
      <c r="E315" s="29" t="s">
        <v>8215</v>
      </c>
      <c r="F315" s="29" t="s">
        <v>8215</v>
      </c>
      <c r="G315" s="11" t="s">
        <v>8658</v>
      </c>
      <c r="H315" s="11"/>
      <c r="I315" s="12" t="s">
        <v>8629</v>
      </c>
      <c r="J315" s="11"/>
    </row>
    <row r="316" spans="1:10" ht="60.6" customHeight="1" x14ac:dyDescent="0.3">
      <c r="A316" s="23" t="s">
        <v>2220</v>
      </c>
      <c r="B316" s="9" t="s">
        <v>6271</v>
      </c>
      <c r="C316" s="9" t="s">
        <v>4824</v>
      </c>
      <c r="D316" s="29" t="s">
        <v>10655</v>
      </c>
      <c r="E316" s="29" t="s">
        <v>8228</v>
      </c>
      <c r="F316" s="29" t="s">
        <v>8228</v>
      </c>
      <c r="G316" s="11" t="s">
        <v>8658</v>
      </c>
      <c r="H316" s="11"/>
      <c r="I316" s="12" t="s">
        <v>8629</v>
      </c>
      <c r="J316" s="11"/>
    </row>
    <row r="317" spans="1:10" ht="60.6" customHeight="1" x14ac:dyDescent="0.3">
      <c r="A317" s="23" t="s">
        <v>2229</v>
      </c>
      <c r="B317" s="9" t="s">
        <v>6281</v>
      </c>
      <c r="C317" s="9" t="s">
        <v>4834</v>
      </c>
      <c r="D317" s="29" t="s">
        <v>10655</v>
      </c>
      <c r="E317" s="29" t="s">
        <v>8237</v>
      </c>
      <c r="F317" s="29" t="s">
        <v>8237</v>
      </c>
      <c r="G317" s="11" t="s">
        <v>8658</v>
      </c>
      <c r="H317" s="11"/>
      <c r="I317" s="12" t="s">
        <v>8629</v>
      </c>
      <c r="J317" s="11"/>
    </row>
    <row r="318" spans="1:10" ht="60.6" customHeight="1" x14ac:dyDescent="0.3">
      <c r="A318" s="23" t="s">
        <v>2235</v>
      </c>
      <c r="B318" s="9" t="s">
        <v>6287</v>
      </c>
      <c r="C318" s="9" t="s">
        <v>4840</v>
      </c>
      <c r="D318" s="29" t="s">
        <v>10655</v>
      </c>
      <c r="E318" s="29" t="s">
        <v>8243</v>
      </c>
      <c r="F318" s="29" t="s">
        <v>8243</v>
      </c>
      <c r="G318" s="11" t="s">
        <v>8658</v>
      </c>
      <c r="H318" s="11"/>
      <c r="I318" s="12" t="s">
        <v>8629</v>
      </c>
      <c r="J318" s="11"/>
    </row>
    <row r="319" spans="1:10" ht="60.6" customHeight="1" x14ac:dyDescent="0.3">
      <c r="A319" s="23" t="s">
        <v>2241</v>
      </c>
      <c r="B319" s="9" t="s">
        <v>6293</v>
      </c>
      <c r="C319" s="9" t="s">
        <v>4846</v>
      </c>
      <c r="D319" s="29" t="s">
        <v>10655</v>
      </c>
      <c r="E319" s="29" t="s">
        <v>8249</v>
      </c>
      <c r="F319" s="29" t="s">
        <v>8249</v>
      </c>
      <c r="G319" s="11" t="s">
        <v>8658</v>
      </c>
      <c r="H319" s="11"/>
      <c r="I319" s="12" t="s">
        <v>8629</v>
      </c>
      <c r="J319" s="11"/>
    </row>
    <row r="320" spans="1:10" ht="60.6" customHeight="1" x14ac:dyDescent="0.3">
      <c r="A320" s="23" t="s">
        <v>2247</v>
      </c>
      <c r="B320" s="9" t="s">
        <v>6299</v>
      </c>
      <c r="C320" s="9" t="s">
        <v>4852</v>
      </c>
      <c r="D320" s="29" t="s">
        <v>10655</v>
      </c>
      <c r="E320" s="29" t="s">
        <v>8255</v>
      </c>
      <c r="F320" s="29" t="s">
        <v>8255</v>
      </c>
      <c r="G320" s="11" t="s">
        <v>8658</v>
      </c>
      <c r="H320" s="11"/>
      <c r="I320" s="12" t="s">
        <v>8629</v>
      </c>
      <c r="J320" s="11"/>
    </row>
    <row r="321" spans="1:10" ht="60.6" customHeight="1" x14ac:dyDescent="0.3">
      <c r="A321" s="23" t="s">
        <v>2249</v>
      </c>
      <c r="B321" s="9" t="s">
        <v>6301</v>
      </c>
      <c r="C321" s="9" t="s">
        <v>4854</v>
      </c>
      <c r="D321" s="29" t="s">
        <v>10655</v>
      </c>
      <c r="E321" s="29" t="s">
        <v>8257</v>
      </c>
      <c r="F321" s="29" t="s">
        <v>8257</v>
      </c>
      <c r="G321" s="11" t="s">
        <v>8658</v>
      </c>
      <c r="H321" s="11"/>
      <c r="I321" s="12" t="s">
        <v>8629</v>
      </c>
      <c r="J321" s="11"/>
    </row>
    <row r="322" spans="1:10" ht="60.6" customHeight="1" x14ac:dyDescent="0.3">
      <c r="A322" s="23" t="s">
        <v>2291</v>
      </c>
      <c r="B322" s="9">
        <v>1202200024597</v>
      </c>
      <c r="C322" s="9">
        <v>2204092300</v>
      </c>
      <c r="D322" s="29" t="s">
        <v>10655</v>
      </c>
      <c r="E322" s="29" t="s">
        <v>8303</v>
      </c>
      <c r="F322" s="29" t="s">
        <v>8303</v>
      </c>
      <c r="G322" s="11" t="s">
        <v>8658</v>
      </c>
      <c r="H322" s="11"/>
      <c r="I322" s="12" t="s">
        <v>8629</v>
      </c>
      <c r="J322" s="11"/>
    </row>
    <row r="323" spans="1:10" ht="60.6" customHeight="1" x14ac:dyDescent="0.3">
      <c r="A323" s="23" t="s">
        <v>2294</v>
      </c>
      <c r="B323" s="9">
        <v>1202200013586</v>
      </c>
      <c r="C323" s="9">
        <v>2225212022</v>
      </c>
      <c r="D323" s="29" t="s">
        <v>10655</v>
      </c>
      <c r="E323" s="29" t="s">
        <v>8306</v>
      </c>
      <c r="F323" s="29" t="s">
        <v>8306</v>
      </c>
      <c r="G323" s="11" t="s">
        <v>8658</v>
      </c>
      <c r="H323" s="11"/>
      <c r="I323" s="12" t="s">
        <v>8629</v>
      </c>
      <c r="J323" s="11"/>
    </row>
    <row r="324" spans="1:10" ht="60.6" customHeight="1" x14ac:dyDescent="0.3">
      <c r="A324" s="23" t="s">
        <v>2296</v>
      </c>
      <c r="B324" s="9">
        <v>1202200000595</v>
      </c>
      <c r="C324" s="9">
        <v>2234015856</v>
      </c>
      <c r="D324" s="29" t="s">
        <v>10655</v>
      </c>
      <c r="E324" s="29" t="s">
        <v>8308</v>
      </c>
      <c r="F324" s="29" t="s">
        <v>8308</v>
      </c>
      <c r="G324" s="11" t="s">
        <v>8658</v>
      </c>
      <c r="H324" s="11"/>
      <c r="I324" s="12" t="s">
        <v>8629</v>
      </c>
      <c r="J324" s="11"/>
    </row>
    <row r="325" spans="1:10" ht="60.6" customHeight="1" x14ac:dyDescent="0.3">
      <c r="A325" s="23" t="s">
        <v>2302</v>
      </c>
      <c r="B325" s="9">
        <v>320222500051004</v>
      </c>
      <c r="C325" s="9">
        <v>220602615578</v>
      </c>
      <c r="D325" s="29" t="s">
        <v>10655</v>
      </c>
      <c r="E325" s="29" t="s">
        <v>8314</v>
      </c>
      <c r="F325" s="29" t="s">
        <v>8314</v>
      </c>
      <c r="G325" s="11" t="s">
        <v>8658</v>
      </c>
      <c r="H325" s="11"/>
      <c r="I325" s="12" t="s">
        <v>8629</v>
      </c>
      <c r="J325" s="11"/>
    </row>
    <row r="326" spans="1:10" ht="60.6" customHeight="1" x14ac:dyDescent="0.3">
      <c r="A326" s="23" t="s">
        <v>2309</v>
      </c>
      <c r="B326" s="9">
        <v>320222500016479</v>
      </c>
      <c r="C326" s="9">
        <v>224801162009</v>
      </c>
      <c r="D326" s="29" t="s">
        <v>10655</v>
      </c>
      <c r="E326" s="29" t="s">
        <v>8319</v>
      </c>
      <c r="F326" s="29" t="s">
        <v>8319</v>
      </c>
      <c r="G326" s="11" t="s">
        <v>8658</v>
      </c>
      <c r="H326" s="11"/>
      <c r="I326" s="12" t="s">
        <v>8629</v>
      </c>
      <c r="J326" s="11"/>
    </row>
    <row r="327" spans="1:10" ht="60.6" customHeight="1" x14ac:dyDescent="0.3">
      <c r="A327" s="23" t="s">
        <v>2312</v>
      </c>
      <c r="B327" s="9">
        <v>320222500031081</v>
      </c>
      <c r="C327" s="9">
        <v>224100581065</v>
      </c>
      <c r="D327" s="29" t="s">
        <v>10655</v>
      </c>
      <c r="E327" s="29" t="s">
        <v>8150</v>
      </c>
      <c r="F327" s="29" t="s">
        <v>8150</v>
      </c>
      <c r="G327" s="11" t="s">
        <v>8658</v>
      </c>
      <c r="H327" s="11"/>
      <c r="I327" s="12" t="s">
        <v>8629</v>
      </c>
      <c r="J327" s="11"/>
    </row>
    <row r="328" spans="1:10" ht="60.6" customHeight="1" x14ac:dyDescent="0.3">
      <c r="A328" s="23" t="s">
        <v>2313</v>
      </c>
      <c r="B328" s="9">
        <v>320222500052575</v>
      </c>
      <c r="C328" s="9">
        <v>225000219505</v>
      </c>
      <c r="D328" s="29" t="s">
        <v>10655</v>
      </c>
      <c r="E328" s="29" t="s">
        <v>8104</v>
      </c>
      <c r="F328" s="29" t="s">
        <v>8104</v>
      </c>
      <c r="G328" s="11" t="s">
        <v>8658</v>
      </c>
      <c r="H328" s="11"/>
      <c r="I328" s="12" t="s">
        <v>8629</v>
      </c>
      <c r="J328" s="11"/>
    </row>
    <row r="329" spans="1:10" ht="60.6" customHeight="1" x14ac:dyDescent="0.3">
      <c r="A329" s="23" t="s">
        <v>2319</v>
      </c>
      <c r="B329" s="9">
        <v>320222500031211</v>
      </c>
      <c r="C329" s="9">
        <v>224901559840</v>
      </c>
      <c r="D329" s="29" t="s">
        <v>10655</v>
      </c>
      <c r="E329" s="29" t="s">
        <v>8324</v>
      </c>
      <c r="F329" s="29" t="s">
        <v>8324</v>
      </c>
      <c r="G329" s="11" t="s">
        <v>8658</v>
      </c>
      <c r="H329" s="11"/>
      <c r="I329" s="12" t="s">
        <v>8629</v>
      </c>
      <c r="J329" s="11"/>
    </row>
    <row r="330" spans="1:10" ht="60.6" customHeight="1" x14ac:dyDescent="0.3">
      <c r="A330" s="23" t="s">
        <v>2332</v>
      </c>
      <c r="B330" s="9">
        <v>320222500049771</v>
      </c>
      <c r="C330" s="9">
        <v>224901807652</v>
      </c>
      <c r="D330" s="29" t="s">
        <v>10655</v>
      </c>
      <c r="E330" s="29" t="s">
        <v>8324</v>
      </c>
      <c r="F330" s="29" t="s">
        <v>8324</v>
      </c>
      <c r="G330" s="11" t="s">
        <v>8658</v>
      </c>
      <c r="H330" s="11"/>
      <c r="I330" s="12" t="s">
        <v>8629</v>
      </c>
      <c r="J330" s="11"/>
    </row>
    <row r="331" spans="1:10" ht="60.6" customHeight="1" x14ac:dyDescent="0.3">
      <c r="A331" s="23" t="s">
        <v>2335</v>
      </c>
      <c r="B331" s="9">
        <v>320222500047538</v>
      </c>
      <c r="C331" s="9">
        <v>224400376250</v>
      </c>
      <c r="D331" s="29" t="s">
        <v>10655</v>
      </c>
      <c r="E331" s="29" t="s">
        <v>8323</v>
      </c>
      <c r="F331" s="29" t="s">
        <v>8323</v>
      </c>
      <c r="G331" s="11" t="s">
        <v>8658</v>
      </c>
      <c r="H331" s="11"/>
      <c r="I331" s="12" t="s">
        <v>8629</v>
      </c>
      <c r="J331" s="11"/>
    </row>
    <row r="332" spans="1:10" ht="60.6" customHeight="1" x14ac:dyDescent="0.3">
      <c r="A332" s="23" t="s">
        <v>2338</v>
      </c>
      <c r="B332" s="9">
        <v>320222500036488</v>
      </c>
      <c r="C332" s="9">
        <v>228301024858</v>
      </c>
      <c r="D332" s="29" t="s">
        <v>10655</v>
      </c>
      <c r="E332" s="29" t="s">
        <v>8336</v>
      </c>
      <c r="F332" s="29" t="s">
        <v>8336</v>
      </c>
      <c r="G332" s="11" t="s">
        <v>8658</v>
      </c>
      <c r="H332" s="11"/>
      <c r="I332" s="12" t="s">
        <v>8629</v>
      </c>
      <c r="J332" s="11"/>
    </row>
    <row r="333" spans="1:10" ht="60.6" customHeight="1" x14ac:dyDescent="0.3">
      <c r="A333" s="23" t="s">
        <v>2343</v>
      </c>
      <c r="B333" s="9">
        <v>320222500023660</v>
      </c>
      <c r="C333" s="9">
        <v>225801035002</v>
      </c>
      <c r="D333" s="29" t="s">
        <v>10655</v>
      </c>
      <c r="E333" s="29" t="s">
        <v>8317</v>
      </c>
      <c r="F333" s="29" t="s">
        <v>8317</v>
      </c>
      <c r="G333" s="11" t="s">
        <v>8658</v>
      </c>
      <c r="H333" s="11"/>
      <c r="I333" s="12" t="s">
        <v>8629</v>
      </c>
      <c r="J333" s="11"/>
    </row>
    <row r="334" spans="1:10" ht="60.6" customHeight="1" x14ac:dyDescent="0.3">
      <c r="A334" s="23" t="s">
        <v>2360</v>
      </c>
      <c r="B334" s="9">
        <v>320222500050072</v>
      </c>
      <c r="C334" s="9">
        <v>220806538106</v>
      </c>
      <c r="D334" s="29" t="s">
        <v>10655</v>
      </c>
      <c r="E334" s="29" t="s">
        <v>8349</v>
      </c>
      <c r="F334" s="29" t="s">
        <v>8349</v>
      </c>
      <c r="G334" s="11" t="s">
        <v>8658</v>
      </c>
      <c r="H334" s="11"/>
      <c r="I334" s="12" t="s">
        <v>8629</v>
      </c>
      <c r="J334" s="11"/>
    </row>
    <row r="335" spans="1:10" ht="60.6" customHeight="1" x14ac:dyDescent="0.3">
      <c r="A335" s="23" t="s">
        <v>2362</v>
      </c>
      <c r="B335" s="9">
        <v>320222500005972</v>
      </c>
      <c r="C335" s="9">
        <v>225700584648</v>
      </c>
      <c r="D335" s="29" t="s">
        <v>10655</v>
      </c>
      <c r="E335" s="29" t="s">
        <v>8351</v>
      </c>
      <c r="F335" s="29" t="s">
        <v>8351</v>
      </c>
      <c r="G335" s="11" t="s">
        <v>8658</v>
      </c>
      <c r="H335" s="11"/>
      <c r="I335" s="12" t="s">
        <v>8629</v>
      </c>
      <c r="J335" s="11"/>
    </row>
    <row r="336" spans="1:10" ht="60.6" customHeight="1" x14ac:dyDescent="0.3">
      <c r="A336" s="23" t="s">
        <v>2376</v>
      </c>
      <c r="B336" s="9">
        <v>320222500033855</v>
      </c>
      <c r="C336" s="9">
        <v>226323286282</v>
      </c>
      <c r="D336" s="29" t="s">
        <v>10655</v>
      </c>
      <c r="E336" s="29" t="s">
        <v>8149</v>
      </c>
      <c r="F336" s="29" t="s">
        <v>8149</v>
      </c>
      <c r="G336" s="11" t="s">
        <v>8658</v>
      </c>
      <c r="H336" s="11"/>
      <c r="I336" s="12" t="s">
        <v>8629</v>
      </c>
      <c r="J336" s="11"/>
    </row>
    <row r="337" spans="1:10" ht="60.6" customHeight="1" x14ac:dyDescent="0.3">
      <c r="A337" s="23" t="s">
        <v>2386</v>
      </c>
      <c r="B337" s="9">
        <v>320222500038773</v>
      </c>
      <c r="C337" s="9">
        <v>224901027998</v>
      </c>
      <c r="D337" s="29" t="s">
        <v>10655</v>
      </c>
      <c r="E337" s="29" t="s">
        <v>8324</v>
      </c>
      <c r="F337" s="29" t="s">
        <v>8324</v>
      </c>
      <c r="G337" s="11" t="s">
        <v>8658</v>
      </c>
      <c r="H337" s="11"/>
      <c r="I337" s="12" t="s">
        <v>8629</v>
      </c>
      <c r="J337" s="11"/>
    </row>
    <row r="338" spans="1:10" ht="60.6" customHeight="1" x14ac:dyDescent="0.3">
      <c r="A338" s="23" t="s">
        <v>2394</v>
      </c>
      <c r="B338" s="9">
        <v>320222500052282</v>
      </c>
      <c r="C338" s="9">
        <v>225000915566</v>
      </c>
      <c r="D338" s="29" t="s">
        <v>10655</v>
      </c>
      <c r="E338" s="29" t="s">
        <v>8104</v>
      </c>
      <c r="F338" s="29" t="s">
        <v>8104</v>
      </c>
      <c r="G338" s="11" t="s">
        <v>8658</v>
      </c>
      <c r="H338" s="11"/>
      <c r="I338" s="12" t="s">
        <v>8629</v>
      </c>
      <c r="J338" s="11"/>
    </row>
    <row r="339" spans="1:10" ht="60.6" customHeight="1" x14ac:dyDescent="0.3">
      <c r="A339" s="23" t="s">
        <v>2443</v>
      </c>
      <c r="B339" s="9" t="s">
        <v>6382</v>
      </c>
      <c r="C339" s="9" t="s">
        <v>4910</v>
      </c>
      <c r="D339" s="29" t="s">
        <v>10655</v>
      </c>
      <c r="E339" s="10" t="s">
        <v>8405</v>
      </c>
      <c r="F339" s="10" t="s">
        <v>8405</v>
      </c>
      <c r="G339" s="11" t="s">
        <v>8658</v>
      </c>
      <c r="H339" s="11"/>
      <c r="I339" s="12" t="s">
        <v>8629</v>
      </c>
      <c r="J339" s="11"/>
    </row>
    <row r="340" spans="1:10" ht="60.6" customHeight="1" x14ac:dyDescent="0.3">
      <c r="A340" s="23" t="s">
        <v>2444</v>
      </c>
      <c r="B340" s="9" t="s">
        <v>6383</v>
      </c>
      <c r="C340" s="9" t="s">
        <v>4911</v>
      </c>
      <c r="D340" s="29" t="s">
        <v>10655</v>
      </c>
      <c r="E340" s="10" t="s">
        <v>8406</v>
      </c>
      <c r="F340" s="10" t="s">
        <v>8406</v>
      </c>
      <c r="G340" s="11" t="s">
        <v>8658</v>
      </c>
      <c r="H340" s="11"/>
      <c r="I340" s="12" t="s">
        <v>8629</v>
      </c>
      <c r="J340" s="11"/>
    </row>
    <row r="341" spans="1:10" ht="60.6" customHeight="1" x14ac:dyDescent="0.3">
      <c r="A341" s="23" t="s">
        <v>2445</v>
      </c>
      <c r="B341" s="9" t="s">
        <v>6384</v>
      </c>
      <c r="C341" s="9" t="s">
        <v>4912</v>
      </c>
      <c r="D341" s="29" t="s">
        <v>10655</v>
      </c>
      <c r="E341" s="10" t="s">
        <v>8407</v>
      </c>
      <c r="F341" s="10" t="s">
        <v>8407</v>
      </c>
      <c r="G341" s="11" t="s">
        <v>8658</v>
      </c>
      <c r="H341" s="11"/>
      <c r="I341" s="12" t="s">
        <v>8629</v>
      </c>
      <c r="J341" s="11"/>
    </row>
    <row r="342" spans="1:10" ht="60.6" customHeight="1" x14ac:dyDescent="0.3">
      <c r="A342" s="23" t="s">
        <v>2446</v>
      </c>
      <c r="B342" s="9" t="s">
        <v>6385</v>
      </c>
      <c r="C342" s="9" t="s">
        <v>4913</v>
      </c>
      <c r="D342" s="29" t="s">
        <v>10655</v>
      </c>
      <c r="E342" s="10" t="s">
        <v>8408</v>
      </c>
      <c r="F342" s="10" t="s">
        <v>8408</v>
      </c>
      <c r="G342" s="11" t="s">
        <v>8658</v>
      </c>
      <c r="H342" s="11"/>
      <c r="I342" s="12" t="s">
        <v>8629</v>
      </c>
      <c r="J342" s="11"/>
    </row>
    <row r="343" spans="1:10" ht="60.6" customHeight="1" x14ac:dyDescent="0.3">
      <c r="A343" s="23" t="s">
        <v>2447</v>
      </c>
      <c r="B343" s="9" t="s">
        <v>6386</v>
      </c>
      <c r="C343" s="9" t="s">
        <v>4914</v>
      </c>
      <c r="D343" s="29" t="s">
        <v>10655</v>
      </c>
      <c r="E343" s="10" t="s">
        <v>8149</v>
      </c>
      <c r="F343" s="10" t="s">
        <v>8149</v>
      </c>
      <c r="G343" s="11" t="s">
        <v>8658</v>
      </c>
      <c r="H343" s="11"/>
      <c r="I343" s="12" t="s">
        <v>8629</v>
      </c>
      <c r="J343" s="11"/>
    </row>
    <row r="344" spans="1:10" ht="60.6" customHeight="1" x14ac:dyDescent="0.3">
      <c r="A344" s="23" t="s">
        <v>2448</v>
      </c>
      <c r="B344" s="9" t="s">
        <v>6387</v>
      </c>
      <c r="C344" s="9" t="s">
        <v>4915</v>
      </c>
      <c r="D344" s="29" t="s">
        <v>10655</v>
      </c>
      <c r="E344" s="10" t="s">
        <v>8410</v>
      </c>
      <c r="F344" s="10" t="s">
        <v>8410</v>
      </c>
      <c r="G344" s="11" t="s">
        <v>8658</v>
      </c>
      <c r="H344" s="11"/>
      <c r="I344" s="12" t="s">
        <v>8629</v>
      </c>
      <c r="J344" s="11"/>
    </row>
    <row r="345" spans="1:10" ht="60.6" customHeight="1" x14ac:dyDescent="0.3">
      <c r="A345" s="23" t="s">
        <v>2449</v>
      </c>
      <c r="B345" s="9" t="s">
        <v>6388</v>
      </c>
      <c r="C345" s="9" t="s">
        <v>4916</v>
      </c>
      <c r="D345" s="29" t="s">
        <v>10655</v>
      </c>
      <c r="E345" s="10" t="s">
        <v>8411</v>
      </c>
      <c r="F345" s="10" t="s">
        <v>8411</v>
      </c>
      <c r="G345" s="11" t="s">
        <v>8658</v>
      </c>
      <c r="H345" s="11"/>
      <c r="I345" s="12" t="s">
        <v>8629</v>
      </c>
      <c r="J345" s="11"/>
    </row>
    <row r="346" spans="1:10" ht="60.6" customHeight="1" x14ac:dyDescent="0.3">
      <c r="A346" s="23" t="s">
        <v>2450</v>
      </c>
      <c r="B346" s="9" t="s">
        <v>6389</v>
      </c>
      <c r="C346" s="9" t="s">
        <v>4917</v>
      </c>
      <c r="D346" s="29" t="s">
        <v>10655</v>
      </c>
      <c r="E346" s="10" t="s">
        <v>8412</v>
      </c>
      <c r="F346" s="10" t="s">
        <v>8412</v>
      </c>
      <c r="G346" s="11" t="s">
        <v>8658</v>
      </c>
      <c r="H346" s="11"/>
      <c r="I346" s="12" t="s">
        <v>8629</v>
      </c>
      <c r="J346" s="11"/>
    </row>
    <row r="347" spans="1:10" ht="60.6" customHeight="1" x14ac:dyDescent="0.3">
      <c r="A347" s="23" t="s">
        <v>2451</v>
      </c>
      <c r="B347" s="9" t="s">
        <v>6390</v>
      </c>
      <c r="C347" s="9" t="s">
        <v>4918</v>
      </c>
      <c r="D347" s="29" t="s">
        <v>10655</v>
      </c>
      <c r="E347" s="10" t="s">
        <v>8413</v>
      </c>
      <c r="F347" s="10" t="s">
        <v>8413</v>
      </c>
      <c r="G347" s="11" t="s">
        <v>8658</v>
      </c>
      <c r="H347" s="11"/>
      <c r="I347" s="12" t="s">
        <v>8629</v>
      </c>
      <c r="J347" s="11"/>
    </row>
    <row r="348" spans="1:10" ht="60.6" customHeight="1" x14ac:dyDescent="0.3">
      <c r="A348" s="23" t="s">
        <v>2452</v>
      </c>
      <c r="B348" s="9" t="s">
        <v>6391</v>
      </c>
      <c r="C348" s="9" t="s">
        <v>4919</v>
      </c>
      <c r="D348" s="29" t="s">
        <v>10655</v>
      </c>
      <c r="E348" s="10" t="s">
        <v>8411</v>
      </c>
      <c r="F348" s="10" t="s">
        <v>8411</v>
      </c>
      <c r="G348" s="11" t="s">
        <v>8658</v>
      </c>
      <c r="H348" s="11"/>
      <c r="I348" s="12" t="s">
        <v>8629</v>
      </c>
      <c r="J348" s="11"/>
    </row>
    <row r="349" spans="1:10" ht="60.6" customHeight="1" x14ac:dyDescent="0.3">
      <c r="A349" s="23" t="s">
        <v>2453</v>
      </c>
      <c r="B349" s="9" t="s">
        <v>6392</v>
      </c>
      <c r="C349" s="9" t="s">
        <v>4920</v>
      </c>
      <c r="D349" s="29" t="s">
        <v>10655</v>
      </c>
      <c r="E349" s="10" t="s">
        <v>8415</v>
      </c>
      <c r="F349" s="10" t="s">
        <v>8415</v>
      </c>
      <c r="G349" s="11" t="s">
        <v>8658</v>
      </c>
      <c r="H349" s="11"/>
      <c r="I349" s="12" t="s">
        <v>8629</v>
      </c>
      <c r="J349" s="11"/>
    </row>
    <row r="350" spans="1:10" ht="60.6" customHeight="1" x14ac:dyDescent="0.3">
      <c r="A350" s="23" t="s">
        <v>2454</v>
      </c>
      <c r="B350" s="9" t="s">
        <v>6393</v>
      </c>
      <c r="C350" s="9" t="s">
        <v>4921</v>
      </c>
      <c r="D350" s="29" t="s">
        <v>10655</v>
      </c>
      <c r="E350" s="10" t="s">
        <v>8416</v>
      </c>
      <c r="F350" s="10" t="s">
        <v>8416</v>
      </c>
      <c r="G350" s="11" t="s">
        <v>8658</v>
      </c>
      <c r="H350" s="11"/>
      <c r="I350" s="12" t="s">
        <v>8629</v>
      </c>
      <c r="J350" s="11"/>
    </row>
    <row r="351" spans="1:10" ht="60.6" customHeight="1" x14ac:dyDescent="0.3">
      <c r="A351" s="23" t="s">
        <v>2455</v>
      </c>
      <c r="B351" s="9" t="s">
        <v>6394</v>
      </c>
      <c r="C351" s="9" t="s">
        <v>4922</v>
      </c>
      <c r="D351" s="29" t="s">
        <v>10655</v>
      </c>
      <c r="E351" s="10" t="s">
        <v>8417</v>
      </c>
      <c r="F351" s="10" t="s">
        <v>8417</v>
      </c>
      <c r="G351" s="11" t="s">
        <v>8658</v>
      </c>
      <c r="H351" s="11"/>
      <c r="I351" s="10" t="s">
        <v>8784</v>
      </c>
      <c r="J351" s="11"/>
    </row>
    <row r="352" spans="1:10" ht="60.6" customHeight="1" x14ac:dyDescent="0.3">
      <c r="A352" s="23" t="s">
        <v>2509</v>
      </c>
      <c r="B352" s="9" t="s">
        <v>6446</v>
      </c>
      <c r="C352" s="9" t="s">
        <v>4976</v>
      </c>
      <c r="D352" s="29" t="s">
        <v>10655</v>
      </c>
      <c r="E352" s="10" t="s">
        <v>8456</v>
      </c>
      <c r="F352" s="10" t="s">
        <v>8456</v>
      </c>
      <c r="G352" s="11" t="s">
        <v>8658</v>
      </c>
      <c r="H352" s="11"/>
      <c r="I352" s="12" t="s">
        <v>8629</v>
      </c>
      <c r="J352" s="11"/>
    </row>
    <row r="353" spans="1:10" ht="60.6" customHeight="1" x14ac:dyDescent="0.3">
      <c r="A353" s="23" t="s">
        <v>2510</v>
      </c>
      <c r="B353" s="9" t="s">
        <v>6447</v>
      </c>
      <c r="C353" s="9" t="s">
        <v>4977</v>
      </c>
      <c r="D353" s="29" t="s">
        <v>10655</v>
      </c>
      <c r="E353" s="10" t="s">
        <v>8457</v>
      </c>
      <c r="F353" s="10" t="s">
        <v>8457</v>
      </c>
      <c r="G353" s="11" t="s">
        <v>8658</v>
      </c>
      <c r="H353" s="11"/>
      <c r="I353" s="12" t="s">
        <v>8629</v>
      </c>
      <c r="J353" s="11"/>
    </row>
    <row r="354" spans="1:10" ht="60.6" customHeight="1" x14ac:dyDescent="0.3">
      <c r="A354" s="31" t="s">
        <v>2566</v>
      </c>
      <c r="B354" s="9">
        <v>1182225014399</v>
      </c>
      <c r="C354" s="9">
        <v>2263029243</v>
      </c>
      <c r="D354" s="29" t="s">
        <v>10655</v>
      </c>
      <c r="E354" s="10" t="s">
        <v>8512</v>
      </c>
      <c r="F354" s="10" t="s">
        <v>8512</v>
      </c>
      <c r="G354" s="11" t="s">
        <v>8658</v>
      </c>
      <c r="H354" s="11"/>
      <c r="I354" s="12" t="s">
        <v>8629</v>
      </c>
      <c r="J354" s="11"/>
    </row>
    <row r="355" spans="1:10" ht="60.6" customHeight="1" x14ac:dyDescent="0.3">
      <c r="A355" s="12" t="s">
        <v>907</v>
      </c>
      <c r="B355" s="9" t="s">
        <v>5254</v>
      </c>
      <c r="C355" s="9" t="s">
        <v>3536</v>
      </c>
      <c r="D355" s="29" t="s">
        <v>10655</v>
      </c>
      <c r="E355" s="29" t="s">
        <v>7198</v>
      </c>
      <c r="F355" s="29" t="s">
        <v>7198</v>
      </c>
      <c r="G355" s="11" t="s">
        <v>8658</v>
      </c>
      <c r="H355" s="11"/>
      <c r="I355" s="12" t="s">
        <v>8591</v>
      </c>
      <c r="J355" s="11"/>
    </row>
    <row r="356" spans="1:10" ht="60.6" customHeight="1" x14ac:dyDescent="0.3">
      <c r="A356" s="23" t="s">
        <v>2607</v>
      </c>
      <c r="B356" s="9" t="s">
        <v>6534</v>
      </c>
      <c r="C356" s="9" t="s">
        <v>5062</v>
      </c>
      <c r="D356" s="29" t="s">
        <v>10663</v>
      </c>
      <c r="E356" s="10" t="s">
        <v>8545</v>
      </c>
      <c r="F356" s="10" t="s">
        <v>8545</v>
      </c>
      <c r="G356" s="11" t="s">
        <v>8658</v>
      </c>
      <c r="H356" s="11"/>
      <c r="I356" s="12" t="s">
        <v>8655</v>
      </c>
      <c r="J356" s="11"/>
    </row>
    <row r="357" spans="1:10" ht="60.6" customHeight="1" x14ac:dyDescent="0.3">
      <c r="A357" s="12" t="s">
        <v>956</v>
      </c>
      <c r="B357" s="9" t="s">
        <v>5319</v>
      </c>
      <c r="C357" s="9" t="s">
        <v>3601</v>
      </c>
      <c r="D357" s="29" t="s">
        <v>10663</v>
      </c>
      <c r="E357" s="29" t="s">
        <v>7263</v>
      </c>
      <c r="F357" s="29" t="s">
        <v>7263</v>
      </c>
      <c r="G357" s="11" t="s">
        <v>8658</v>
      </c>
      <c r="H357" s="11"/>
      <c r="I357" s="12" t="s">
        <v>8590</v>
      </c>
      <c r="J357" s="11"/>
    </row>
    <row r="358" spans="1:10" ht="60.6" customHeight="1" x14ac:dyDescent="0.3">
      <c r="A358" s="12" t="s">
        <v>1653</v>
      </c>
      <c r="B358" s="9" t="s">
        <v>5810</v>
      </c>
      <c r="C358" s="9">
        <v>222600354814</v>
      </c>
      <c r="D358" s="29" t="s">
        <v>10663</v>
      </c>
      <c r="E358" s="29" t="s">
        <v>6662</v>
      </c>
      <c r="F358" s="29" t="s">
        <v>6662</v>
      </c>
      <c r="G358" s="11" t="s">
        <v>8658</v>
      </c>
      <c r="H358" s="11"/>
      <c r="I358" s="12" t="s">
        <v>8590</v>
      </c>
      <c r="J358" s="11"/>
    </row>
    <row r="359" spans="1:10" ht="60.6" customHeight="1" x14ac:dyDescent="0.3">
      <c r="A359" s="23" t="s">
        <v>2403</v>
      </c>
      <c r="B359" s="9" t="s">
        <v>6344</v>
      </c>
      <c r="C359" s="9" t="s">
        <v>4872</v>
      </c>
      <c r="D359" s="29" t="s">
        <v>10664</v>
      </c>
      <c r="E359" s="29" t="s">
        <v>8375</v>
      </c>
      <c r="F359" s="29" t="s">
        <v>8375</v>
      </c>
      <c r="G359" s="11" t="s">
        <v>8658</v>
      </c>
      <c r="H359" s="11"/>
      <c r="I359" s="12" t="s">
        <v>8642</v>
      </c>
      <c r="J359" s="11"/>
    </row>
    <row r="360" spans="1:10" ht="60.6" customHeight="1" x14ac:dyDescent="0.3">
      <c r="A360" s="34" t="s">
        <v>2029</v>
      </c>
      <c r="B360" s="9">
        <v>1062256012444</v>
      </c>
      <c r="C360" s="9">
        <v>2283004631</v>
      </c>
      <c r="D360" s="29" t="s">
        <v>10655</v>
      </c>
      <c r="E360" s="29" t="s">
        <v>8049</v>
      </c>
      <c r="F360" s="29" t="s">
        <v>8049</v>
      </c>
      <c r="G360" s="11" t="s">
        <v>8658</v>
      </c>
      <c r="H360" s="11"/>
      <c r="I360" s="12" t="s">
        <v>8786</v>
      </c>
      <c r="J360" s="11"/>
    </row>
    <row r="361" spans="1:10" ht="60.6" customHeight="1" x14ac:dyDescent="0.3">
      <c r="A361" s="12" t="s">
        <v>876</v>
      </c>
      <c r="B361" s="9" t="s">
        <v>5223</v>
      </c>
      <c r="C361" s="9" t="s">
        <v>3506</v>
      </c>
      <c r="D361" s="29" t="s">
        <v>10655</v>
      </c>
      <c r="E361" s="29" t="s">
        <v>7166</v>
      </c>
      <c r="F361" s="29" t="s">
        <v>7166</v>
      </c>
      <c r="G361" s="11" t="s">
        <v>8658</v>
      </c>
      <c r="H361" s="11"/>
      <c r="I361" s="12" t="s">
        <v>8589</v>
      </c>
      <c r="J361" s="11"/>
    </row>
    <row r="362" spans="1:10" ht="60.6" customHeight="1" x14ac:dyDescent="0.3">
      <c r="A362" s="12" t="s">
        <v>897</v>
      </c>
      <c r="B362" s="9" t="s">
        <v>5244</v>
      </c>
      <c r="C362" s="9" t="s">
        <v>3526</v>
      </c>
      <c r="D362" s="29" t="s">
        <v>10655</v>
      </c>
      <c r="E362" s="29" t="s">
        <v>7188</v>
      </c>
      <c r="F362" s="29" t="s">
        <v>7188</v>
      </c>
      <c r="G362" s="11" t="s">
        <v>8658</v>
      </c>
      <c r="H362" s="11"/>
      <c r="I362" s="12" t="s">
        <v>8589</v>
      </c>
      <c r="J362" s="11"/>
    </row>
    <row r="363" spans="1:10" ht="60.6" customHeight="1" x14ac:dyDescent="0.3">
      <c r="A363" s="12" t="s">
        <v>979</v>
      </c>
      <c r="B363" s="9" t="s">
        <v>5343</v>
      </c>
      <c r="C363" s="9" t="s">
        <v>3625</v>
      </c>
      <c r="D363" s="29" t="s">
        <v>10655</v>
      </c>
      <c r="E363" s="29" t="s">
        <v>7286</v>
      </c>
      <c r="F363" s="29" t="s">
        <v>7286</v>
      </c>
      <c r="G363" s="11" t="s">
        <v>8658</v>
      </c>
      <c r="H363" s="11"/>
      <c r="I363" s="12" t="s">
        <v>8589</v>
      </c>
      <c r="J363" s="11"/>
    </row>
    <row r="364" spans="1:10" ht="60.6" customHeight="1" x14ac:dyDescent="0.3">
      <c r="A364" s="12" t="s">
        <v>987</v>
      </c>
      <c r="B364" s="9" t="s">
        <v>5351</v>
      </c>
      <c r="C364" s="9" t="s">
        <v>3633</v>
      </c>
      <c r="D364" s="29" t="s">
        <v>10655</v>
      </c>
      <c r="E364" s="29" t="s">
        <v>7294</v>
      </c>
      <c r="F364" s="29" t="s">
        <v>7294</v>
      </c>
      <c r="G364" s="11" t="s">
        <v>8658</v>
      </c>
      <c r="H364" s="11"/>
      <c r="I364" s="12" t="s">
        <v>8589</v>
      </c>
      <c r="J364" s="11"/>
    </row>
    <row r="365" spans="1:10" ht="60.6" customHeight="1" x14ac:dyDescent="0.3">
      <c r="A365" s="12" t="s">
        <v>1003</v>
      </c>
      <c r="B365" s="9" t="s">
        <v>5374</v>
      </c>
      <c r="C365" s="9" t="s">
        <v>3656</v>
      </c>
      <c r="D365" s="29" t="s">
        <v>10655</v>
      </c>
      <c r="E365" s="29" t="s">
        <v>7317</v>
      </c>
      <c r="F365" s="29" t="s">
        <v>7317</v>
      </c>
      <c r="G365" s="11" t="s">
        <v>8658</v>
      </c>
      <c r="H365" s="11"/>
      <c r="I365" s="12" t="s">
        <v>8589</v>
      </c>
      <c r="J365" s="11"/>
    </row>
    <row r="366" spans="1:10" ht="60.6" customHeight="1" x14ac:dyDescent="0.3">
      <c r="A366" s="12" t="s">
        <v>1004</v>
      </c>
      <c r="B366" s="9" t="s">
        <v>5375</v>
      </c>
      <c r="C366" s="9" t="s">
        <v>3657</v>
      </c>
      <c r="D366" s="29" t="s">
        <v>10655</v>
      </c>
      <c r="E366" s="29" t="s">
        <v>7318</v>
      </c>
      <c r="F366" s="29" t="s">
        <v>7318</v>
      </c>
      <c r="G366" s="11" t="s">
        <v>8658</v>
      </c>
      <c r="H366" s="11"/>
      <c r="I366" s="12" t="s">
        <v>8589</v>
      </c>
      <c r="J366" s="11"/>
    </row>
    <row r="367" spans="1:10" ht="60.6" customHeight="1" x14ac:dyDescent="0.3">
      <c r="A367" s="12" t="s">
        <v>1077</v>
      </c>
      <c r="B367" s="9" t="s">
        <v>5450</v>
      </c>
      <c r="C367" s="9" t="s">
        <v>3732</v>
      </c>
      <c r="D367" s="29" t="s">
        <v>10655</v>
      </c>
      <c r="E367" s="29" t="s">
        <v>7393</v>
      </c>
      <c r="F367" s="29" t="s">
        <v>7393</v>
      </c>
      <c r="G367" s="11" t="s">
        <v>8658</v>
      </c>
      <c r="H367" s="11"/>
      <c r="I367" s="12" t="s">
        <v>8589</v>
      </c>
      <c r="J367" s="11"/>
    </row>
    <row r="368" spans="1:10" ht="60.6" customHeight="1" x14ac:dyDescent="0.3">
      <c r="A368" s="12" t="s">
        <v>1131</v>
      </c>
      <c r="B368" s="9" t="s">
        <v>5512</v>
      </c>
      <c r="C368" s="9" t="s">
        <v>3793</v>
      </c>
      <c r="D368" s="29" t="s">
        <v>10655</v>
      </c>
      <c r="E368" s="29" t="s">
        <v>7454</v>
      </c>
      <c r="F368" s="29" t="s">
        <v>7454</v>
      </c>
      <c r="G368" s="11" t="s">
        <v>8658</v>
      </c>
      <c r="H368" s="11"/>
      <c r="I368" s="12" t="s">
        <v>8589</v>
      </c>
      <c r="J368" s="11"/>
    </row>
    <row r="369" spans="1:10" ht="60.6" customHeight="1" x14ac:dyDescent="0.3">
      <c r="A369" s="12" t="s">
        <v>1144</v>
      </c>
      <c r="B369" s="9" t="s">
        <v>5525</v>
      </c>
      <c r="C369" s="9" t="s">
        <v>3806</v>
      </c>
      <c r="D369" s="29" t="s">
        <v>10655</v>
      </c>
      <c r="E369" s="29" t="s">
        <v>7467</v>
      </c>
      <c r="F369" s="29" t="s">
        <v>7467</v>
      </c>
      <c r="G369" s="11" t="s">
        <v>8658</v>
      </c>
      <c r="H369" s="11"/>
      <c r="I369" s="12" t="s">
        <v>8589</v>
      </c>
      <c r="J369" s="11"/>
    </row>
    <row r="370" spans="1:10" ht="60.6" customHeight="1" x14ac:dyDescent="0.3">
      <c r="A370" s="12" t="s">
        <v>1165</v>
      </c>
      <c r="B370" s="9">
        <v>1142204004942</v>
      </c>
      <c r="C370" s="9" t="s">
        <v>3832</v>
      </c>
      <c r="D370" s="29" t="s">
        <v>10655</v>
      </c>
      <c r="E370" s="29" t="s">
        <v>7494</v>
      </c>
      <c r="F370" s="29" t="s">
        <v>7494</v>
      </c>
      <c r="G370" s="11" t="s">
        <v>8658</v>
      </c>
      <c r="H370" s="11"/>
      <c r="I370" s="12" t="s">
        <v>8589</v>
      </c>
      <c r="J370" s="11"/>
    </row>
    <row r="371" spans="1:10" ht="60.6" customHeight="1" x14ac:dyDescent="0.3">
      <c r="A371" s="12" t="s">
        <v>1169</v>
      </c>
      <c r="B371" s="9">
        <v>1142225009035</v>
      </c>
      <c r="C371" s="9" t="s">
        <v>3837</v>
      </c>
      <c r="D371" s="29" t="s">
        <v>10655</v>
      </c>
      <c r="E371" s="29" t="s">
        <v>7499</v>
      </c>
      <c r="F371" s="29" t="s">
        <v>7499</v>
      </c>
      <c r="G371" s="11" t="s">
        <v>8658</v>
      </c>
      <c r="H371" s="11"/>
      <c r="I371" s="12" t="s">
        <v>8589</v>
      </c>
      <c r="J371" s="11"/>
    </row>
    <row r="372" spans="1:10" ht="60.6" customHeight="1" x14ac:dyDescent="0.3">
      <c r="A372" s="12" t="s">
        <v>1194</v>
      </c>
      <c r="B372" s="9">
        <v>1142223007266</v>
      </c>
      <c r="C372" s="9" t="s">
        <v>3870</v>
      </c>
      <c r="D372" s="29" t="s">
        <v>10655</v>
      </c>
      <c r="E372" s="29" t="s">
        <v>7530</v>
      </c>
      <c r="F372" s="29" t="s">
        <v>7530</v>
      </c>
      <c r="G372" s="11" t="s">
        <v>8658</v>
      </c>
      <c r="H372" s="11"/>
      <c r="I372" s="12" t="s">
        <v>8589</v>
      </c>
      <c r="J372" s="11"/>
    </row>
    <row r="373" spans="1:10" ht="60.6" customHeight="1" x14ac:dyDescent="0.3">
      <c r="A373" s="12" t="s">
        <v>1211</v>
      </c>
      <c r="B373" s="9">
        <v>1092224004883</v>
      </c>
      <c r="C373" s="9" t="s">
        <v>3890</v>
      </c>
      <c r="D373" s="29" t="s">
        <v>10655</v>
      </c>
      <c r="E373" s="29" t="s">
        <v>7550</v>
      </c>
      <c r="F373" s="29" t="s">
        <v>7550</v>
      </c>
      <c r="G373" s="11" t="s">
        <v>8658</v>
      </c>
      <c r="H373" s="11"/>
      <c r="I373" s="12" t="s">
        <v>8589</v>
      </c>
      <c r="J373" s="11"/>
    </row>
    <row r="374" spans="1:10" ht="60.6" customHeight="1" x14ac:dyDescent="0.3">
      <c r="A374" s="12" t="s">
        <v>1244</v>
      </c>
      <c r="B374" s="9">
        <v>1132208001034</v>
      </c>
      <c r="C374" s="9" t="s">
        <v>3923</v>
      </c>
      <c r="D374" s="29" t="s">
        <v>10655</v>
      </c>
      <c r="E374" s="29" t="s">
        <v>7178</v>
      </c>
      <c r="F374" s="29" t="s">
        <v>7178</v>
      </c>
      <c r="G374" s="11" t="s">
        <v>8658</v>
      </c>
      <c r="H374" s="11"/>
      <c r="I374" s="12" t="s">
        <v>8589</v>
      </c>
      <c r="J374" s="11"/>
    </row>
    <row r="375" spans="1:10" ht="60.6" customHeight="1" x14ac:dyDescent="0.3">
      <c r="A375" s="12" t="s">
        <v>1245</v>
      </c>
      <c r="B375" s="9">
        <v>1112208003192</v>
      </c>
      <c r="C375" s="9" t="s">
        <v>3924</v>
      </c>
      <c r="D375" s="29" t="s">
        <v>10655</v>
      </c>
      <c r="E375" s="29" t="s">
        <v>7582</v>
      </c>
      <c r="F375" s="29" t="s">
        <v>7582</v>
      </c>
      <c r="G375" s="11" t="s">
        <v>8658</v>
      </c>
      <c r="H375" s="11"/>
      <c r="I375" s="12" t="s">
        <v>8589</v>
      </c>
      <c r="J375" s="11"/>
    </row>
    <row r="376" spans="1:10" ht="60.6" customHeight="1" x14ac:dyDescent="0.3">
      <c r="A376" s="12" t="s">
        <v>1246</v>
      </c>
      <c r="B376" s="9">
        <v>1062208006860</v>
      </c>
      <c r="C376" s="9" t="s">
        <v>3925</v>
      </c>
      <c r="D376" s="29" t="s">
        <v>10655</v>
      </c>
      <c r="E376" s="29" t="s">
        <v>7582</v>
      </c>
      <c r="F376" s="29" t="s">
        <v>7582</v>
      </c>
      <c r="G376" s="11" t="s">
        <v>8658</v>
      </c>
      <c r="H376" s="11"/>
      <c r="I376" s="12" t="s">
        <v>8589</v>
      </c>
      <c r="J376" s="11"/>
    </row>
    <row r="377" spans="1:10" ht="60.6" customHeight="1" x14ac:dyDescent="0.3">
      <c r="A377" s="34" t="s">
        <v>1989</v>
      </c>
      <c r="B377" s="9" t="s">
        <v>6148</v>
      </c>
      <c r="C377" s="9" t="s">
        <v>4657</v>
      </c>
      <c r="D377" s="29" t="s">
        <v>10655</v>
      </c>
      <c r="E377" s="29" t="s">
        <v>8008</v>
      </c>
      <c r="F377" s="29" t="s">
        <v>8008</v>
      </c>
      <c r="G377" s="11" t="s">
        <v>8658</v>
      </c>
      <c r="H377" s="11"/>
      <c r="I377" s="12" t="s">
        <v>8589</v>
      </c>
      <c r="J377" s="11"/>
    </row>
    <row r="378" spans="1:10" ht="60.6" customHeight="1" x14ac:dyDescent="0.3">
      <c r="A378" s="34" t="s">
        <v>1076</v>
      </c>
      <c r="B378" s="9" t="s">
        <v>6154</v>
      </c>
      <c r="C378" s="9" t="s">
        <v>4663</v>
      </c>
      <c r="D378" s="29" t="s">
        <v>10655</v>
      </c>
      <c r="E378" s="29" t="s">
        <v>8014</v>
      </c>
      <c r="F378" s="29" t="s">
        <v>8014</v>
      </c>
      <c r="G378" s="11" t="s">
        <v>8658</v>
      </c>
      <c r="H378" s="11"/>
      <c r="I378" s="12" t="s">
        <v>8589</v>
      </c>
      <c r="J378" s="11"/>
    </row>
    <row r="379" spans="1:10" ht="60.6" customHeight="1" x14ac:dyDescent="0.3">
      <c r="A379" s="34" t="s">
        <v>1995</v>
      </c>
      <c r="B379" s="9" t="s">
        <v>6155</v>
      </c>
      <c r="C379" s="9" t="s">
        <v>4664</v>
      </c>
      <c r="D379" s="29" t="s">
        <v>10655</v>
      </c>
      <c r="E379" s="29" t="s">
        <v>8015</v>
      </c>
      <c r="F379" s="29" t="s">
        <v>8015</v>
      </c>
      <c r="G379" s="11" t="s">
        <v>8658</v>
      </c>
      <c r="H379" s="11"/>
      <c r="I379" s="12" t="s">
        <v>8589</v>
      </c>
      <c r="J379" s="11"/>
    </row>
    <row r="380" spans="1:10" ht="60.6" customHeight="1" x14ac:dyDescent="0.3">
      <c r="A380" s="34" t="s">
        <v>2018</v>
      </c>
      <c r="B380" s="9" t="s">
        <v>6177</v>
      </c>
      <c r="C380" s="9">
        <v>2239003639</v>
      </c>
      <c r="D380" s="29" t="s">
        <v>10655</v>
      </c>
      <c r="E380" s="29" t="s">
        <v>8038</v>
      </c>
      <c r="F380" s="29" t="s">
        <v>8038</v>
      </c>
      <c r="G380" s="11" t="s">
        <v>8658</v>
      </c>
      <c r="H380" s="11"/>
      <c r="I380" s="12" t="s">
        <v>8589</v>
      </c>
      <c r="J380" s="11"/>
    </row>
    <row r="381" spans="1:10" ht="60.6" customHeight="1" x14ac:dyDescent="0.3">
      <c r="A381" s="34" t="s">
        <v>2026</v>
      </c>
      <c r="B381" s="9">
        <v>1062261019590</v>
      </c>
      <c r="C381" s="9" t="s">
        <v>4684</v>
      </c>
      <c r="D381" s="29" t="s">
        <v>10655</v>
      </c>
      <c r="E381" s="29" t="s">
        <v>8046</v>
      </c>
      <c r="F381" s="29" t="s">
        <v>8046</v>
      </c>
      <c r="G381" s="11" t="s">
        <v>8658</v>
      </c>
      <c r="H381" s="11"/>
      <c r="I381" s="12" t="s">
        <v>8589</v>
      </c>
      <c r="J381" s="11"/>
    </row>
    <row r="382" spans="1:10" ht="60.6" customHeight="1" x14ac:dyDescent="0.3">
      <c r="A382" s="23" t="s">
        <v>2085</v>
      </c>
      <c r="B382" s="9">
        <v>1182225024431</v>
      </c>
      <c r="C382" s="9" t="s">
        <v>4730</v>
      </c>
      <c r="D382" s="29" t="s">
        <v>10655</v>
      </c>
      <c r="E382" s="29" t="s">
        <v>8102</v>
      </c>
      <c r="F382" s="29" t="s">
        <v>8102</v>
      </c>
      <c r="G382" s="11" t="s">
        <v>8658</v>
      </c>
      <c r="H382" s="11"/>
      <c r="I382" s="12" t="s">
        <v>8589</v>
      </c>
      <c r="J382" s="11"/>
    </row>
    <row r="383" spans="1:10" ht="60.6" customHeight="1" x14ac:dyDescent="0.3">
      <c r="A383" s="35" t="s">
        <v>2188</v>
      </c>
      <c r="B383" s="9">
        <v>1042201650920</v>
      </c>
      <c r="C383" s="9">
        <v>2204019116</v>
      </c>
      <c r="D383" s="29" t="s">
        <v>10655</v>
      </c>
      <c r="E383" s="29" t="s">
        <v>8197</v>
      </c>
      <c r="F383" s="29" t="s">
        <v>8197</v>
      </c>
      <c r="G383" s="11" t="s">
        <v>8658</v>
      </c>
      <c r="H383" s="11"/>
      <c r="I383" s="12" t="s">
        <v>8589</v>
      </c>
      <c r="J383" s="11"/>
    </row>
    <row r="384" spans="1:10" ht="60.6" customHeight="1" x14ac:dyDescent="0.3">
      <c r="A384" s="37" t="s">
        <v>2196</v>
      </c>
      <c r="B384" s="9">
        <v>1062224063285</v>
      </c>
      <c r="C384" s="9">
        <v>2224102250</v>
      </c>
      <c r="D384" s="29" t="s">
        <v>10655</v>
      </c>
      <c r="E384" s="29" t="s">
        <v>8206</v>
      </c>
      <c r="F384" s="29" t="s">
        <v>8206</v>
      </c>
      <c r="G384" s="11" t="s">
        <v>8658</v>
      </c>
      <c r="H384" s="11"/>
      <c r="I384" s="12" t="s">
        <v>8589</v>
      </c>
      <c r="J384" s="11"/>
    </row>
    <row r="385" spans="1:10" ht="60.6" customHeight="1" x14ac:dyDescent="0.3">
      <c r="A385" s="23" t="s">
        <v>2227</v>
      </c>
      <c r="B385" s="9" t="s">
        <v>6279</v>
      </c>
      <c r="C385" s="9" t="s">
        <v>4832</v>
      </c>
      <c r="D385" s="29" t="s">
        <v>10655</v>
      </c>
      <c r="E385" s="29" t="s">
        <v>8235</v>
      </c>
      <c r="F385" s="29" t="s">
        <v>8235</v>
      </c>
      <c r="G385" s="11" t="s">
        <v>8658</v>
      </c>
      <c r="H385" s="11"/>
      <c r="I385" s="12" t="s">
        <v>8589</v>
      </c>
      <c r="J385" s="11"/>
    </row>
    <row r="386" spans="1:10" ht="60.6" customHeight="1" x14ac:dyDescent="0.3">
      <c r="A386" s="23" t="s">
        <v>2248</v>
      </c>
      <c r="B386" s="9" t="s">
        <v>6300</v>
      </c>
      <c r="C386" s="9" t="s">
        <v>4853</v>
      </c>
      <c r="D386" s="29" t="s">
        <v>10655</v>
      </c>
      <c r="E386" s="29" t="s">
        <v>8256</v>
      </c>
      <c r="F386" s="29" t="s">
        <v>8256</v>
      </c>
      <c r="G386" s="11" t="s">
        <v>8658</v>
      </c>
      <c r="H386" s="11"/>
      <c r="I386" s="12" t="s">
        <v>8589</v>
      </c>
      <c r="J386" s="11"/>
    </row>
    <row r="387" spans="1:10" ht="60.6" customHeight="1" x14ac:dyDescent="0.3">
      <c r="A387" s="23" t="s">
        <v>2304</v>
      </c>
      <c r="B387" s="9">
        <v>321220200230584</v>
      </c>
      <c r="C387" s="9">
        <v>227701317141</v>
      </c>
      <c r="D387" s="29" t="s">
        <v>10655</v>
      </c>
      <c r="E387" s="29" t="s">
        <v>8316</v>
      </c>
      <c r="F387" s="29" t="s">
        <v>8316</v>
      </c>
      <c r="G387" s="11" t="s">
        <v>8658</v>
      </c>
      <c r="H387" s="11"/>
      <c r="I387" s="12" t="s">
        <v>8589</v>
      </c>
      <c r="J387" s="11"/>
    </row>
    <row r="388" spans="1:10" ht="60.6" customHeight="1" x14ac:dyDescent="0.3">
      <c r="A388" s="23" t="s">
        <v>2326</v>
      </c>
      <c r="B388" s="9">
        <v>320222500026044</v>
      </c>
      <c r="C388" s="9">
        <v>222313000931</v>
      </c>
      <c r="D388" s="29" t="s">
        <v>10655</v>
      </c>
      <c r="E388" s="29" t="s">
        <v>8149</v>
      </c>
      <c r="F388" s="29" t="s">
        <v>8149</v>
      </c>
      <c r="G388" s="11" t="s">
        <v>8658</v>
      </c>
      <c r="H388" s="11"/>
      <c r="I388" s="12" t="s">
        <v>8589</v>
      </c>
      <c r="J388" s="11"/>
    </row>
    <row r="389" spans="1:10" ht="60.6" customHeight="1" x14ac:dyDescent="0.3">
      <c r="A389" s="23" t="s">
        <v>2511</v>
      </c>
      <c r="B389" s="9" t="s">
        <v>6448</v>
      </c>
      <c r="C389" s="9" t="s">
        <v>4978</v>
      </c>
      <c r="D389" s="29" t="s">
        <v>10655</v>
      </c>
      <c r="E389" s="10" t="s">
        <v>8458</v>
      </c>
      <c r="F389" s="10" t="s">
        <v>8458</v>
      </c>
      <c r="G389" s="11" t="s">
        <v>8658</v>
      </c>
      <c r="H389" s="11"/>
      <c r="I389" s="12" t="s">
        <v>8589</v>
      </c>
      <c r="J389" s="11"/>
    </row>
    <row r="390" spans="1:10" ht="60.6" customHeight="1" x14ac:dyDescent="0.3">
      <c r="A390" s="23" t="s">
        <v>2606</v>
      </c>
      <c r="B390" s="9" t="s">
        <v>6533</v>
      </c>
      <c r="C390" s="9" t="s">
        <v>5061</v>
      </c>
      <c r="D390" s="29" t="s">
        <v>10655</v>
      </c>
      <c r="E390" s="10" t="s">
        <v>8544</v>
      </c>
      <c r="F390" s="10" t="s">
        <v>8544</v>
      </c>
      <c r="G390" s="11" t="s">
        <v>8658</v>
      </c>
      <c r="H390" s="11"/>
      <c r="I390" s="12" t="s">
        <v>8589</v>
      </c>
      <c r="J390" s="11"/>
    </row>
    <row r="391" spans="1:10" ht="60.6" customHeight="1" x14ac:dyDescent="0.3">
      <c r="A391" s="13" t="s">
        <v>8787</v>
      </c>
      <c r="B391" s="9">
        <v>321220200250269</v>
      </c>
      <c r="C391" s="9">
        <v>223917985909</v>
      </c>
      <c r="D391" s="29" t="s">
        <v>10655</v>
      </c>
      <c r="E391" s="2" t="s">
        <v>8788</v>
      </c>
      <c r="F391" s="2" t="s">
        <v>8788</v>
      </c>
      <c r="G391" s="11" t="s">
        <v>8658</v>
      </c>
      <c r="H391" s="4"/>
      <c r="I391" s="2" t="s">
        <v>8589</v>
      </c>
      <c r="J391" s="4"/>
    </row>
    <row r="392" spans="1:10" ht="60.6" customHeight="1" x14ac:dyDescent="0.3">
      <c r="A392" s="13" t="s">
        <v>8789</v>
      </c>
      <c r="B392" s="9">
        <v>321220200243822</v>
      </c>
      <c r="C392" s="9">
        <v>227713841790</v>
      </c>
      <c r="D392" s="29" t="s">
        <v>10655</v>
      </c>
      <c r="E392" s="2" t="s">
        <v>8775</v>
      </c>
      <c r="F392" s="2" t="s">
        <v>8775</v>
      </c>
      <c r="G392" s="11" t="s">
        <v>8658</v>
      </c>
      <c r="H392" s="4"/>
      <c r="I392" s="2" t="s">
        <v>8589</v>
      </c>
      <c r="J392" s="4"/>
    </row>
    <row r="393" spans="1:10" ht="60.6" customHeight="1" x14ac:dyDescent="0.3">
      <c r="A393" s="13" t="s">
        <v>8790</v>
      </c>
      <c r="B393" s="9">
        <v>1212200018073</v>
      </c>
      <c r="C393" s="9">
        <v>2223637573</v>
      </c>
      <c r="D393" s="29" t="s">
        <v>10655</v>
      </c>
      <c r="E393" s="2" t="s">
        <v>8791</v>
      </c>
      <c r="F393" s="2" t="s">
        <v>8791</v>
      </c>
      <c r="G393" s="11" t="s">
        <v>8658</v>
      </c>
      <c r="H393" s="4"/>
      <c r="I393" s="2" t="s">
        <v>8589</v>
      </c>
      <c r="J393" s="4"/>
    </row>
    <row r="394" spans="1:10" ht="60.6" customHeight="1" x14ac:dyDescent="0.3">
      <c r="A394" s="23" t="s">
        <v>2421</v>
      </c>
      <c r="B394" s="9" t="s">
        <v>6362</v>
      </c>
      <c r="C394" s="9" t="s">
        <v>4890</v>
      </c>
      <c r="D394" s="29" t="s">
        <v>10656</v>
      </c>
      <c r="E394" s="29" t="s">
        <v>8792</v>
      </c>
      <c r="F394" s="29" t="s">
        <v>8390</v>
      </c>
      <c r="G394" s="11" t="s">
        <v>8658</v>
      </c>
      <c r="H394" s="11"/>
      <c r="I394" s="12" t="s">
        <v>8641</v>
      </c>
      <c r="J394" s="11"/>
    </row>
    <row r="395" spans="1:10" ht="60.6" customHeight="1" x14ac:dyDescent="0.3">
      <c r="A395" s="23" t="s">
        <v>2423</v>
      </c>
      <c r="B395" s="9" t="s">
        <v>6364</v>
      </c>
      <c r="C395" s="9" t="s">
        <v>4892</v>
      </c>
      <c r="D395" s="29" t="s">
        <v>10656</v>
      </c>
      <c r="E395" s="29" t="s">
        <v>8392</v>
      </c>
      <c r="F395" s="29" t="s">
        <v>8392</v>
      </c>
      <c r="G395" s="11" t="s">
        <v>8658</v>
      </c>
      <c r="H395" s="11"/>
      <c r="I395" s="12" t="s">
        <v>8641</v>
      </c>
      <c r="J395" s="11"/>
    </row>
    <row r="396" spans="1:10" ht="60.6" customHeight="1" x14ac:dyDescent="0.3">
      <c r="A396" s="23" t="s">
        <v>2095</v>
      </c>
      <c r="B396" s="9" t="s">
        <v>6180</v>
      </c>
      <c r="C396" s="9" t="s">
        <v>4740</v>
      </c>
      <c r="D396" s="29" t="s">
        <v>10656</v>
      </c>
      <c r="E396" s="29" t="s">
        <v>8112</v>
      </c>
      <c r="F396" s="29" t="s">
        <v>8112</v>
      </c>
      <c r="G396" s="11" t="s">
        <v>8658</v>
      </c>
      <c r="H396" s="11"/>
      <c r="I396" s="12" t="s">
        <v>10811</v>
      </c>
      <c r="J396" s="11"/>
    </row>
    <row r="397" spans="1:10" ht="60.6" customHeight="1" x14ac:dyDescent="0.3">
      <c r="A397" s="23" t="s">
        <v>2434</v>
      </c>
      <c r="B397" s="9" t="s">
        <v>6375</v>
      </c>
      <c r="C397" s="9" t="s">
        <v>4903</v>
      </c>
      <c r="D397" s="29" t="s">
        <v>10656</v>
      </c>
      <c r="E397" s="29" t="s">
        <v>8398</v>
      </c>
      <c r="F397" s="29" t="s">
        <v>8398</v>
      </c>
      <c r="G397" s="11" t="s">
        <v>8658</v>
      </c>
      <c r="H397" s="11"/>
      <c r="I397" s="12" t="s">
        <v>10811</v>
      </c>
      <c r="J397" s="11"/>
    </row>
    <row r="398" spans="1:10" ht="60.6" customHeight="1" x14ac:dyDescent="0.3">
      <c r="A398" s="23" t="s">
        <v>2435</v>
      </c>
      <c r="B398" s="9" t="s">
        <v>6376</v>
      </c>
      <c r="C398" s="9" t="s">
        <v>4904</v>
      </c>
      <c r="D398" s="29" t="s">
        <v>10656</v>
      </c>
      <c r="E398" s="29" t="s">
        <v>8373</v>
      </c>
      <c r="F398" s="29" t="s">
        <v>8373</v>
      </c>
      <c r="G398" s="11" t="s">
        <v>8658</v>
      </c>
      <c r="H398" s="11"/>
      <c r="I398" s="12" t="s">
        <v>10035</v>
      </c>
      <c r="J398" s="11"/>
    </row>
    <row r="399" spans="1:10" ht="60.6" customHeight="1" x14ac:dyDescent="0.3">
      <c r="A399" s="13" t="s">
        <v>8793</v>
      </c>
      <c r="B399" s="9">
        <v>1162225064385</v>
      </c>
      <c r="C399" s="9">
        <v>2277014007</v>
      </c>
      <c r="D399" s="29" t="s">
        <v>10663</v>
      </c>
      <c r="E399" s="2" t="s">
        <v>8794</v>
      </c>
      <c r="F399" s="2" t="s">
        <v>8794</v>
      </c>
      <c r="G399" s="11" t="s">
        <v>8658</v>
      </c>
      <c r="H399" s="4"/>
      <c r="I399" s="2" t="s">
        <v>8795</v>
      </c>
      <c r="J399" s="4"/>
    </row>
    <row r="400" spans="1:10" ht="60.6" customHeight="1" x14ac:dyDescent="0.3">
      <c r="A400" s="13" t="s">
        <v>8796</v>
      </c>
      <c r="B400" s="9">
        <v>1212200024596</v>
      </c>
      <c r="C400" s="9">
        <v>2236004602</v>
      </c>
      <c r="D400" s="29" t="s">
        <v>10665</v>
      </c>
      <c r="E400" s="2" t="s">
        <v>8797</v>
      </c>
      <c r="F400" s="2" t="s">
        <v>8797</v>
      </c>
      <c r="G400" s="11" t="s">
        <v>8658</v>
      </c>
      <c r="H400" s="4"/>
      <c r="I400" s="2" t="s">
        <v>8798</v>
      </c>
      <c r="J400" s="4"/>
    </row>
    <row r="401" spans="1:10" ht="60.6" customHeight="1" x14ac:dyDescent="0.3">
      <c r="A401" s="13" t="s">
        <v>8799</v>
      </c>
      <c r="B401" s="23" t="s">
        <v>8800</v>
      </c>
      <c r="C401" s="9">
        <v>2284004521</v>
      </c>
      <c r="D401" s="29" t="s">
        <v>10665</v>
      </c>
      <c r="E401" s="2" t="s">
        <v>8801</v>
      </c>
      <c r="F401" s="2" t="s">
        <v>8801</v>
      </c>
      <c r="G401" s="11" t="s">
        <v>8658</v>
      </c>
      <c r="H401" s="4"/>
      <c r="I401" s="2" t="s">
        <v>8802</v>
      </c>
      <c r="J401" s="4"/>
    </row>
    <row r="402" spans="1:10" ht="60.6" customHeight="1" x14ac:dyDescent="0.3">
      <c r="A402" s="13" t="s">
        <v>8803</v>
      </c>
      <c r="B402" s="9">
        <v>321220200267352</v>
      </c>
      <c r="C402" s="9">
        <v>422100460898</v>
      </c>
      <c r="D402" s="29" t="s">
        <v>10665</v>
      </c>
      <c r="E402" s="2" t="s">
        <v>8804</v>
      </c>
      <c r="F402" s="2" t="s">
        <v>8804</v>
      </c>
      <c r="G402" s="11" t="s">
        <v>8658</v>
      </c>
      <c r="H402" s="4"/>
      <c r="I402" s="2" t="s">
        <v>8805</v>
      </c>
      <c r="J402" s="4"/>
    </row>
    <row r="403" spans="1:10" ht="60.6" customHeight="1" x14ac:dyDescent="0.3">
      <c r="A403" s="12" t="s">
        <v>216</v>
      </c>
      <c r="B403" s="9">
        <v>306223508100078</v>
      </c>
      <c r="C403" s="9" t="s">
        <v>2840</v>
      </c>
      <c r="D403" s="29" t="s">
        <v>10665</v>
      </c>
      <c r="E403" s="29" t="s">
        <v>6584</v>
      </c>
      <c r="F403" s="29" t="s">
        <v>6584</v>
      </c>
      <c r="G403" s="11" t="s">
        <v>8658</v>
      </c>
      <c r="H403" s="11"/>
      <c r="I403" s="41" t="s">
        <v>8573</v>
      </c>
      <c r="J403" s="11"/>
    </row>
    <row r="404" spans="1:10" ht="60.6" customHeight="1" x14ac:dyDescent="0.3">
      <c r="A404" s="12" t="s">
        <v>222</v>
      </c>
      <c r="B404" s="9">
        <v>304224916300013</v>
      </c>
      <c r="C404" s="9" t="s">
        <v>2846</v>
      </c>
      <c r="D404" s="29" t="s">
        <v>10665</v>
      </c>
      <c r="E404" s="29" t="s">
        <v>6750</v>
      </c>
      <c r="F404" s="29" t="s">
        <v>6750</v>
      </c>
      <c r="G404" s="11" t="s">
        <v>8658</v>
      </c>
      <c r="H404" s="11"/>
      <c r="I404" s="12" t="s">
        <v>10812</v>
      </c>
      <c r="J404" s="11"/>
    </row>
    <row r="405" spans="1:10" ht="60.6" customHeight="1" x14ac:dyDescent="0.3">
      <c r="A405" s="12" t="s">
        <v>354</v>
      </c>
      <c r="B405" s="9">
        <v>309220322400016</v>
      </c>
      <c r="C405" s="9" t="s">
        <v>2979</v>
      </c>
      <c r="D405" s="29" t="s">
        <v>10665</v>
      </c>
      <c r="E405" s="29" t="s">
        <v>6608</v>
      </c>
      <c r="F405" s="29" t="s">
        <v>6608</v>
      </c>
      <c r="G405" s="11" t="s">
        <v>8658</v>
      </c>
      <c r="H405" s="11"/>
      <c r="I405" s="12" t="s">
        <v>10813</v>
      </c>
      <c r="J405" s="11"/>
    </row>
    <row r="406" spans="1:10" ht="60.6" customHeight="1" x14ac:dyDescent="0.3">
      <c r="A406" s="12" t="s">
        <v>418</v>
      </c>
      <c r="B406" s="9">
        <v>310226115500049</v>
      </c>
      <c r="C406" s="9" t="s">
        <v>3045</v>
      </c>
      <c r="D406" s="29" t="s">
        <v>10665</v>
      </c>
      <c r="E406" s="29" t="s">
        <v>6865</v>
      </c>
      <c r="F406" s="29" t="s">
        <v>6865</v>
      </c>
      <c r="G406" s="11" t="s">
        <v>8658</v>
      </c>
      <c r="H406" s="11"/>
      <c r="I406" s="12" t="s">
        <v>10813</v>
      </c>
      <c r="J406" s="11"/>
    </row>
    <row r="407" spans="1:10" ht="60.6" customHeight="1" x14ac:dyDescent="0.3">
      <c r="A407" s="12" t="s">
        <v>440</v>
      </c>
      <c r="B407" s="9">
        <v>308225609500023</v>
      </c>
      <c r="C407" s="9" t="s">
        <v>3067</v>
      </c>
      <c r="D407" s="29" t="s">
        <v>10665</v>
      </c>
      <c r="E407" s="29" t="s">
        <v>6877</v>
      </c>
      <c r="F407" s="29" t="s">
        <v>6877</v>
      </c>
      <c r="G407" s="11" t="s">
        <v>8658</v>
      </c>
      <c r="H407" s="11"/>
      <c r="I407" s="12" t="s">
        <v>10813</v>
      </c>
      <c r="J407" s="11"/>
    </row>
    <row r="408" spans="1:10" ht="60.6" customHeight="1" x14ac:dyDescent="0.3">
      <c r="A408" s="12" t="s">
        <v>471</v>
      </c>
      <c r="B408" s="9">
        <v>316222500065182</v>
      </c>
      <c r="C408" s="9" t="s">
        <v>3098</v>
      </c>
      <c r="D408" s="29" t="s">
        <v>10665</v>
      </c>
      <c r="E408" s="29" t="s">
        <v>6893</v>
      </c>
      <c r="F408" s="29" t="s">
        <v>6893</v>
      </c>
      <c r="G408" s="11" t="s">
        <v>8658</v>
      </c>
      <c r="H408" s="11"/>
      <c r="I408" s="12" t="s">
        <v>10813</v>
      </c>
      <c r="J408" s="11"/>
    </row>
    <row r="409" spans="1:10" ht="60.6" customHeight="1" x14ac:dyDescent="0.3">
      <c r="A409" s="12" t="s">
        <v>572</v>
      </c>
      <c r="B409" s="9">
        <v>1022201907749</v>
      </c>
      <c r="C409" s="9" t="s">
        <v>3199</v>
      </c>
      <c r="D409" s="29" t="s">
        <v>10665</v>
      </c>
      <c r="E409" s="29" t="s">
        <v>6975</v>
      </c>
      <c r="F409" s="29" t="s">
        <v>6975</v>
      </c>
      <c r="G409" s="11" t="s">
        <v>8658</v>
      </c>
      <c r="H409" s="11"/>
      <c r="I409" s="12" t="s">
        <v>8584</v>
      </c>
      <c r="J409" s="11"/>
    </row>
    <row r="410" spans="1:10" ht="60.6" customHeight="1" x14ac:dyDescent="0.3">
      <c r="A410" s="12" t="s">
        <v>587</v>
      </c>
      <c r="B410" s="9">
        <v>1022202240301</v>
      </c>
      <c r="C410" s="9" t="s">
        <v>3214</v>
      </c>
      <c r="D410" s="29" t="s">
        <v>10665</v>
      </c>
      <c r="E410" s="29" t="s">
        <v>6990</v>
      </c>
      <c r="F410" s="29" t="s">
        <v>6990</v>
      </c>
      <c r="G410" s="11" t="s">
        <v>8658</v>
      </c>
      <c r="H410" s="11"/>
      <c r="I410" s="12" t="s">
        <v>8584</v>
      </c>
      <c r="J410" s="11"/>
    </row>
    <row r="411" spans="1:10" ht="60.6" customHeight="1" x14ac:dyDescent="0.3">
      <c r="A411" s="12" t="s">
        <v>709</v>
      </c>
      <c r="B411" s="9">
        <v>312220511000029</v>
      </c>
      <c r="C411" s="9" t="s">
        <v>3336</v>
      </c>
      <c r="D411" s="29" t="s">
        <v>10665</v>
      </c>
      <c r="E411" s="29" t="s">
        <v>7053</v>
      </c>
      <c r="F411" s="29" t="s">
        <v>7053</v>
      </c>
      <c r="G411" s="11" t="s">
        <v>8658</v>
      </c>
      <c r="H411" s="11"/>
      <c r="I411" s="41" t="s">
        <v>8570</v>
      </c>
      <c r="J411" s="11"/>
    </row>
    <row r="412" spans="1:10" ht="60.6" customHeight="1" x14ac:dyDescent="0.3">
      <c r="A412" s="12" t="s">
        <v>715</v>
      </c>
      <c r="B412" s="9">
        <v>304224508300031</v>
      </c>
      <c r="C412" s="9" t="s">
        <v>3342</v>
      </c>
      <c r="D412" s="29" t="s">
        <v>10665</v>
      </c>
      <c r="E412" s="29" t="s">
        <v>6765</v>
      </c>
      <c r="F412" s="29" t="s">
        <v>6765</v>
      </c>
      <c r="G412" s="11" t="s">
        <v>8658</v>
      </c>
      <c r="H412" s="11"/>
      <c r="I412" s="12" t="s">
        <v>8584</v>
      </c>
      <c r="J412" s="11"/>
    </row>
    <row r="413" spans="1:10" ht="60.6" customHeight="1" x14ac:dyDescent="0.3">
      <c r="A413" s="12" t="s">
        <v>812</v>
      </c>
      <c r="B413" s="9" t="s">
        <v>5156</v>
      </c>
      <c r="C413" s="9" t="s">
        <v>3439</v>
      </c>
      <c r="D413" s="29" t="s">
        <v>10665</v>
      </c>
      <c r="E413" s="29" t="s">
        <v>7100</v>
      </c>
      <c r="F413" s="29" t="s">
        <v>7100</v>
      </c>
      <c r="G413" s="11" t="s">
        <v>8658</v>
      </c>
      <c r="H413" s="11"/>
      <c r="I413" s="12" t="s">
        <v>8584</v>
      </c>
      <c r="J413" s="11"/>
    </row>
    <row r="414" spans="1:10" ht="60.6" customHeight="1" x14ac:dyDescent="0.3">
      <c r="A414" s="12" t="s">
        <v>834</v>
      </c>
      <c r="B414" s="9" t="s">
        <v>5179</v>
      </c>
      <c r="C414" s="9" t="s">
        <v>3462</v>
      </c>
      <c r="D414" s="29" t="s">
        <v>10665</v>
      </c>
      <c r="E414" s="29" t="s">
        <v>7123</v>
      </c>
      <c r="F414" s="29" t="s">
        <v>7123</v>
      </c>
      <c r="G414" s="11" t="s">
        <v>8658</v>
      </c>
      <c r="H414" s="11"/>
      <c r="I414" s="12" t="s">
        <v>8584</v>
      </c>
      <c r="J414" s="11"/>
    </row>
    <row r="415" spans="1:10" ht="60.6" customHeight="1" x14ac:dyDescent="0.3">
      <c r="A415" s="12" t="s">
        <v>856</v>
      </c>
      <c r="B415" s="9" t="s">
        <v>5202</v>
      </c>
      <c r="C415" s="9" t="s">
        <v>3485</v>
      </c>
      <c r="D415" s="29" t="s">
        <v>10665</v>
      </c>
      <c r="E415" s="29" t="s">
        <v>7145</v>
      </c>
      <c r="F415" s="29" t="s">
        <v>7145</v>
      </c>
      <c r="G415" s="11" t="s">
        <v>8658</v>
      </c>
      <c r="H415" s="11"/>
      <c r="I415" s="12" t="s">
        <v>8584</v>
      </c>
      <c r="J415" s="11"/>
    </row>
    <row r="416" spans="1:10" ht="60.6" customHeight="1" x14ac:dyDescent="0.3">
      <c r="A416" s="12" t="s">
        <v>857</v>
      </c>
      <c r="B416" s="9" t="s">
        <v>5203</v>
      </c>
      <c r="C416" s="9" t="s">
        <v>3486</v>
      </c>
      <c r="D416" s="29" t="s">
        <v>10665</v>
      </c>
      <c r="E416" s="29" t="s">
        <v>7146</v>
      </c>
      <c r="F416" s="29" t="s">
        <v>7146</v>
      </c>
      <c r="G416" s="11" t="s">
        <v>8658</v>
      </c>
      <c r="H416" s="11"/>
      <c r="I416" s="12" t="s">
        <v>8584</v>
      </c>
      <c r="J416" s="11"/>
    </row>
    <row r="417" spans="1:10" ht="60.6" customHeight="1" x14ac:dyDescent="0.3">
      <c r="A417" s="12" t="s">
        <v>878</v>
      </c>
      <c r="B417" s="9" t="s">
        <v>5225</v>
      </c>
      <c r="C417" s="9" t="s">
        <v>3508</v>
      </c>
      <c r="D417" s="29" t="s">
        <v>10665</v>
      </c>
      <c r="E417" s="29" t="s">
        <v>7168</v>
      </c>
      <c r="F417" s="29" t="s">
        <v>7168</v>
      </c>
      <c r="G417" s="11" t="s">
        <v>8658</v>
      </c>
      <c r="H417" s="11"/>
      <c r="I417" s="12" t="s">
        <v>8584</v>
      </c>
      <c r="J417" s="11"/>
    </row>
    <row r="418" spans="1:10" ht="60.6" customHeight="1" x14ac:dyDescent="0.3">
      <c r="A418" s="12" t="s">
        <v>884</v>
      </c>
      <c r="B418" s="9" t="s">
        <v>5231</v>
      </c>
      <c r="C418" s="9">
        <v>2238003604</v>
      </c>
      <c r="D418" s="29" t="s">
        <v>10665</v>
      </c>
      <c r="E418" s="29" t="s">
        <v>7174</v>
      </c>
      <c r="F418" s="29" t="s">
        <v>7174</v>
      </c>
      <c r="G418" s="11" t="s">
        <v>8659</v>
      </c>
      <c r="H418" s="1" t="s">
        <v>8806</v>
      </c>
      <c r="I418" s="39" t="s">
        <v>8807</v>
      </c>
      <c r="J418" s="1" t="s">
        <v>8808</v>
      </c>
    </row>
    <row r="419" spans="1:10" ht="60.6" customHeight="1" x14ac:dyDescent="0.3">
      <c r="A419" s="12" t="s">
        <v>886</v>
      </c>
      <c r="B419" s="9" t="s">
        <v>5233</v>
      </c>
      <c r="C419" s="9" t="s">
        <v>3515</v>
      </c>
      <c r="D419" s="29" t="s">
        <v>10665</v>
      </c>
      <c r="E419" s="29" t="s">
        <v>7176</v>
      </c>
      <c r="F419" s="29" t="s">
        <v>7176</v>
      </c>
      <c r="G419" s="11" t="s">
        <v>8658</v>
      </c>
      <c r="H419" s="11"/>
      <c r="I419" s="12" t="s">
        <v>8584</v>
      </c>
      <c r="J419" s="11"/>
    </row>
    <row r="420" spans="1:10" ht="60.6" customHeight="1" x14ac:dyDescent="0.3">
      <c r="A420" s="12" t="s">
        <v>915</v>
      </c>
      <c r="B420" s="9" t="s">
        <v>5262</v>
      </c>
      <c r="C420" s="9" t="s">
        <v>3544</v>
      </c>
      <c r="D420" s="29" t="s">
        <v>10665</v>
      </c>
      <c r="E420" s="29" t="s">
        <v>7206</v>
      </c>
      <c r="F420" s="29" t="s">
        <v>7206</v>
      </c>
      <c r="G420" s="11" t="s">
        <v>8658</v>
      </c>
      <c r="H420" s="11"/>
      <c r="I420" s="12" t="s">
        <v>8584</v>
      </c>
      <c r="J420" s="11"/>
    </row>
    <row r="421" spans="1:10" ht="60.6" customHeight="1" x14ac:dyDescent="0.3">
      <c r="A421" s="12" t="s">
        <v>927</v>
      </c>
      <c r="B421" s="9" t="s">
        <v>5282</v>
      </c>
      <c r="C421" s="9" t="s">
        <v>3564</v>
      </c>
      <c r="D421" s="29" t="s">
        <v>10665</v>
      </c>
      <c r="E421" s="29" t="s">
        <v>7226</v>
      </c>
      <c r="F421" s="29" t="s">
        <v>7226</v>
      </c>
      <c r="G421" s="11" t="s">
        <v>8658</v>
      </c>
      <c r="H421" s="11"/>
      <c r="I421" s="12" t="s">
        <v>8584</v>
      </c>
      <c r="J421" s="11"/>
    </row>
    <row r="422" spans="1:10" ht="60.6" customHeight="1" x14ac:dyDescent="0.3">
      <c r="A422" s="12" t="s">
        <v>938</v>
      </c>
      <c r="B422" s="9" t="s">
        <v>5297</v>
      </c>
      <c r="C422" s="9" t="s">
        <v>3579</v>
      </c>
      <c r="D422" s="29" t="s">
        <v>10665</v>
      </c>
      <c r="E422" s="29" t="s">
        <v>7241</v>
      </c>
      <c r="F422" s="29" t="s">
        <v>7241</v>
      </c>
      <c r="G422" s="11" t="s">
        <v>8658</v>
      </c>
      <c r="H422" s="11"/>
      <c r="I422" s="12" t="s">
        <v>8584</v>
      </c>
      <c r="J422" s="11"/>
    </row>
    <row r="423" spans="1:10" ht="60.6" customHeight="1" x14ac:dyDescent="0.3">
      <c r="A423" s="12" t="s">
        <v>985</v>
      </c>
      <c r="B423" s="9" t="s">
        <v>5349</v>
      </c>
      <c r="C423" s="9" t="s">
        <v>3631</v>
      </c>
      <c r="D423" s="29" t="s">
        <v>10665</v>
      </c>
      <c r="E423" s="29" t="s">
        <v>7292</v>
      </c>
      <c r="F423" s="29" t="s">
        <v>7292</v>
      </c>
      <c r="G423" s="11" t="s">
        <v>8658</v>
      </c>
      <c r="H423" s="11"/>
      <c r="I423" s="12" t="s">
        <v>8584</v>
      </c>
      <c r="J423" s="11"/>
    </row>
    <row r="424" spans="1:10" ht="60.6" customHeight="1" x14ac:dyDescent="0.3">
      <c r="A424" s="12" t="s">
        <v>1013</v>
      </c>
      <c r="B424" s="9" t="s">
        <v>5384</v>
      </c>
      <c r="C424" s="9" t="s">
        <v>3666</v>
      </c>
      <c r="D424" s="29" t="s">
        <v>10665</v>
      </c>
      <c r="E424" s="29" t="s">
        <v>7327</v>
      </c>
      <c r="F424" s="29" t="s">
        <v>7327</v>
      </c>
      <c r="G424" s="11" t="s">
        <v>8658</v>
      </c>
      <c r="H424" s="11"/>
      <c r="I424" s="12" t="s">
        <v>8584</v>
      </c>
      <c r="J424" s="11"/>
    </row>
    <row r="425" spans="1:10" ht="60.6" customHeight="1" x14ac:dyDescent="0.3">
      <c r="A425" s="12" t="s">
        <v>1028</v>
      </c>
      <c r="B425" s="9" t="s">
        <v>5399</v>
      </c>
      <c r="C425" s="9" t="s">
        <v>3681</v>
      </c>
      <c r="D425" s="29" t="s">
        <v>10665</v>
      </c>
      <c r="E425" s="29" t="s">
        <v>7342</v>
      </c>
      <c r="F425" s="29" t="s">
        <v>7342</v>
      </c>
      <c r="G425" s="11" t="s">
        <v>8658</v>
      </c>
      <c r="H425" s="11"/>
      <c r="I425" s="12" t="s">
        <v>8584</v>
      </c>
      <c r="J425" s="11"/>
    </row>
    <row r="426" spans="1:10" ht="60.6" customHeight="1" x14ac:dyDescent="0.3">
      <c r="A426" s="12" t="s">
        <v>1053</v>
      </c>
      <c r="B426" s="9" t="s">
        <v>5424</v>
      </c>
      <c r="C426" s="9" t="s">
        <v>3706</v>
      </c>
      <c r="D426" s="29" t="s">
        <v>10665</v>
      </c>
      <c r="E426" s="29" t="s">
        <v>7367</v>
      </c>
      <c r="F426" s="29" t="s">
        <v>7367</v>
      </c>
      <c r="G426" s="11" t="s">
        <v>8658</v>
      </c>
      <c r="H426" s="11"/>
      <c r="I426" s="12" t="s">
        <v>10813</v>
      </c>
      <c r="J426" s="11"/>
    </row>
    <row r="427" spans="1:10" ht="60.6" customHeight="1" x14ac:dyDescent="0.3">
      <c r="A427" s="12" t="s">
        <v>1064</v>
      </c>
      <c r="B427" s="9" t="s">
        <v>5435</v>
      </c>
      <c r="C427" s="9" t="s">
        <v>3717</v>
      </c>
      <c r="D427" s="29" t="s">
        <v>10665</v>
      </c>
      <c r="E427" s="29" t="s">
        <v>7378</v>
      </c>
      <c r="F427" s="29" t="s">
        <v>7378</v>
      </c>
      <c r="G427" s="11" t="s">
        <v>8658</v>
      </c>
      <c r="H427" s="11"/>
      <c r="I427" s="12" t="s">
        <v>8584</v>
      </c>
      <c r="J427" s="11"/>
    </row>
    <row r="428" spans="1:10" ht="60.6" customHeight="1" x14ac:dyDescent="0.3">
      <c r="A428" s="12" t="s">
        <v>1076</v>
      </c>
      <c r="B428" s="9" t="s">
        <v>5447</v>
      </c>
      <c r="C428" s="9" t="s">
        <v>3729</v>
      </c>
      <c r="D428" s="29" t="s">
        <v>10665</v>
      </c>
      <c r="E428" s="29" t="s">
        <v>7390</v>
      </c>
      <c r="F428" s="29" t="s">
        <v>7390</v>
      </c>
      <c r="G428" s="11" t="s">
        <v>8658</v>
      </c>
      <c r="H428" s="11"/>
      <c r="I428" s="12" t="s">
        <v>8584</v>
      </c>
      <c r="J428" s="11"/>
    </row>
    <row r="429" spans="1:10" ht="60.6" customHeight="1" x14ac:dyDescent="0.3">
      <c r="A429" s="12" t="s">
        <v>1076</v>
      </c>
      <c r="B429" s="9" t="s">
        <v>5449</v>
      </c>
      <c r="C429" s="9" t="s">
        <v>3731</v>
      </c>
      <c r="D429" s="29" t="s">
        <v>10665</v>
      </c>
      <c r="E429" s="29" t="s">
        <v>7392</v>
      </c>
      <c r="F429" s="29" t="s">
        <v>7392</v>
      </c>
      <c r="G429" s="11" t="s">
        <v>8658</v>
      </c>
      <c r="H429" s="11"/>
      <c r="I429" s="12" t="s">
        <v>8584</v>
      </c>
      <c r="J429" s="11"/>
    </row>
    <row r="430" spans="1:10" ht="60.6" customHeight="1" x14ac:dyDescent="0.3">
      <c r="A430" s="12" t="s">
        <v>1091</v>
      </c>
      <c r="B430" s="9" t="s">
        <v>5468</v>
      </c>
      <c r="C430" s="9" t="s">
        <v>3750</v>
      </c>
      <c r="D430" s="29" t="s">
        <v>10665</v>
      </c>
      <c r="E430" s="29" t="s">
        <v>7411</v>
      </c>
      <c r="F430" s="29" t="s">
        <v>7411</v>
      </c>
      <c r="G430" s="11" t="s">
        <v>8658</v>
      </c>
      <c r="H430" s="11"/>
      <c r="I430" s="12" t="s">
        <v>8584</v>
      </c>
      <c r="J430" s="11"/>
    </row>
    <row r="431" spans="1:10" ht="60.6" customHeight="1" x14ac:dyDescent="0.3">
      <c r="A431" s="12" t="s">
        <v>1094</v>
      </c>
      <c r="B431" s="9" t="s">
        <v>5471</v>
      </c>
      <c r="C431" s="9" t="s">
        <v>3752</v>
      </c>
      <c r="D431" s="29" t="s">
        <v>10665</v>
      </c>
      <c r="E431" s="29" t="s">
        <v>7414</v>
      </c>
      <c r="F431" s="29" t="s">
        <v>7414</v>
      </c>
      <c r="G431" s="11" t="s">
        <v>8658</v>
      </c>
      <c r="H431" s="11"/>
      <c r="I431" s="12" t="s">
        <v>8584</v>
      </c>
      <c r="J431" s="11"/>
    </row>
    <row r="432" spans="1:10" ht="60.6" customHeight="1" x14ac:dyDescent="0.3">
      <c r="A432" s="12" t="s">
        <v>1097</v>
      </c>
      <c r="B432" s="9" t="s">
        <v>5474</v>
      </c>
      <c r="C432" s="9" t="s">
        <v>3755</v>
      </c>
      <c r="D432" s="29" t="s">
        <v>10665</v>
      </c>
      <c r="E432" s="29" t="s">
        <v>7417</v>
      </c>
      <c r="F432" s="29" t="s">
        <v>7417</v>
      </c>
      <c r="G432" s="11" t="s">
        <v>8658</v>
      </c>
      <c r="H432" s="11"/>
      <c r="I432" s="12" t="s">
        <v>8584</v>
      </c>
      <c r="J432" s="11"/>
    </row>
    <row r="433" spans="1:10" ht="60.6" customHeight="1" x14ac:dyDescent="0.3">
      <c r="A433" s="12" t="s">
        <v>1098</v>
      </c>
      <c r="B433" s="9" t="s">
        <v>5475</v>
      </c>
      <c r="C433" s="9" t="s">
        <v>3756</v>
      </c>
      <c r="D433" s="29" t="s">
        <v>10665</v>
      </c>
      <c r="E433" s="29" t="s">
        <v>7418</v>
      </c>
      <c r="F433" s="29" t="s">
        <v>7418</v>
      </c>
      <c r="G433" s="11" t="s">
        <v>8658</v>
      </c>
      <c r="H433" s="11"/>
      <c r="I433" s="12" t="s">
        <v>8584</v>
      </c>
      <c r="J433" s="11"/>
    </row>
    <row r="434" spans="1:10" ht="60.6" customHeight="1" x14ac:dyDescent="0.3">
      <c r="A434" s="12" t="s">
        <v>1109</v>
      </c>
      <c r="B434" s="9" t="s">
        <v>5489</v>
      </c>
      <c r="C434" s="9" t="s">
        <v>3770</v>
      </c>
      <c r="D434" s="29" t="s">
        <v>10665</v>
      </c>
      <c r="E434" s="29" t="s">
        <v>7432</v>
      </c>
      <c r="F434" s="29" t="s">
        <v>7432</v>
      </c>
      <c r="G434" s="11" t="s">
        <v>8658</v>
      </c>
      <c r="H434" s="11"/>
      <c r="I434" s="12" t="s">
        <v>8584</v>
      </c>
      <c r="J434" s="11"/>
    </row>
    <row r="435" spans="1:10" ht="60.6" customHeight="1" x14ac:dyDescent="0.3">
      <c r="A435" s="12" t="s">
        <v>1123</v>
      </c>
      <c r="B435" s="9" t="s">
        <v>5503</v>
      </c>
      <c r="C435" s="9" t="s">
        <v>3784</v>
      </c>
      <c r="D435" s="29" t="s">
        <v>10665</v>
      </c>
      <c r="E435" s="29" t="s">
        <v>7445</v>
      </c>
      <c r="F435" s="29" t="s">
        <v>7445</v>
      </c>
      <c r="G435" s="11" t="s">
        <v>8658</v>
      </c>
      <c r="H435" s="11"/>
      <c r="I435" s="12" t="s">
        <v>8805</v>
      </c>
      <c r="J435" s="11"/>
    </row>
    <row r="436" spans="1:10" ht="60.6" customHeight="1" x14ac:dyDescent="0.3">
      <c r="A436" s="12" t="s">
        <v>1130</v>
      </c>
      <c r="B436" s="9" t="s">
        <v>5511</v>
      </c>
      <c r="C436" s="9" t="s">
        <v>3792</v>
      </c>
      <c r="D436" s="29" t="s">
        <v>10665</v>
      </c>
      <c r="E436" s="29" t="s">
        <v>7453</v>
      </c>
      <c r="F436" s="29" t="s">
        <v>7453</v>
      </c>
      <c r="G436" s="11" t="s">
        <v>8658</v>
      </c>
      <c r="H436" s="11"/>
      <c r="I436" s="12" t="s">
        <v>8584</v>
      </c>
      <c r="J436" s="11"/>
    </row>
    <row r="437" spans="1:10" ht="60.6" customHeight="1" x14ac:dyDescent="0.3">
      <c r="A437" s="12" t="s">
        <v>1133</v>
      </c>
      <c r="B437" s="9" t="s">
        <v>5514</v>
      </c>
      <c r="C437" s="9" t="s">
        <v>3795</v>
      </c>
      <c r="D437" s="29" t="s">
        <v>10665</v>
      </c>
      <c r="E437" s="29" t="s">
        <v>7456</v>
      </c>
      <c r="F437" s="29" t="s">
        <v>7456</v>
      </c>
      <c r="G437" s="11" t="s">
        <v>8658</v>
      </c>
      <c r="H437" s="11"/>
      <c r="I437" s="12" t="s">
        <v>8584</v>
      </c>
      <c r="J437" s="11"/>
    </row>
    <row r="438" spans="1:10" ht="60.6" customHeight="1" x14ac:dyDescent="0.3">
      <c r="A438" s="12" t="s">
        <v>1159</v>
      </c>
      <c r="B438" s="9">
        <v>1072207000788</v>
      </c>
      <c r="C438" s="9" t="s">
        <v>3826</v>
      </c>
      <c r="D438" s="29" t="s">
        <v>10665</v>
      </c>
      <c r="E438" s="29" t="s">
        <v>7488</v>
      </c>
      <c r="F438" s="29" t="s">
        <v>7488</v>
      </c>
      <c r="G438" s="11" t="s">
        <v>8658</v>
      </c>
      <c r="H438" s="11"/>
      <c r="I438" s="12" t="s">
        <v>8584</v>
      </c>
      <c r="J438" s="11"/>
    </row>
    <row r="439" spans="1:10" ht="60.6" customHeight="1" x14ac:dyDescent="0.3">
      <c r="A439" s="12" t="s">
        <v>1178</v>
      </c>
      <c r="B439" s="9">
        <v>1172225020472</v>
      </c>
      <c r="C439" s="9" t="s">
        <v>3847</v>
      </c>
      <c r="D439" s="29" t="s">
        <v>10665</v>
      </c>
      <c r="E439" s="29" t="s">
        <v>7508</v>
      </c>
      <c r="F439" s="29" t="s">
        <v>7508</v>
      </c>
      <c r="G439" s="11" t="s">
        <v>8658</v>
      </c>
      <c r="H439" s="11"/>
      <c r="I439" s="12" t="s">
        <v>8584</v>
      </c>
      <c r="J439" s="11"/>
    </row>
    <row r="440" spans="1:10" ht="60.6" customHeight="1" x14ac:dyDescent="0.3">
      <c r="A440" s="12" t="s">
        <v>1186</v>
      </c>
      <c r="B440" s="9">
        <v>1042200993108</v>
      </c>
      <c r="C440" s="9" t="s">
        <v>3855</v>
      </c>
      <c r="D440" s="29" t="s">
        <v>10665</v>
      </c>
      <c r="E440" s="29" t="s">
        <v>7516</v>
      </c>
      <c r="F440" s="29" t="s">
        <v>7516</v>
      </c>
      <c r="G440" s="11" t="s">
        <v>8658</v>
      </c>
      <c r="H440" s="11"/>
      <c r="I440" s="12" t="s">
        <v>8584</v>
      </c>
      <c r="J440" s="11"/>
    </row>
    <row r="441" spans="1:10" ht="60.6" customHeight="1" x14ac:dyDescent="0.3">
      <c r="A441" s="12" t="s">
        <v>1187</v>
      </c>
      <c r="B441" s="9">
        <v>1042200993119</v>
      </c>
      <c r="C441" s="9" t="s">
        <v>3856</v>
      </c>
      <c r="D441" s="29" t="s">
        <v>10665</v>
      </c>
      <c r="E441" s="29" t="s">
        <v>7516</v>
      </c>
      <c r="F441" s="29" t="s">
        <v>7516</v>
      </c>
      <c r="G441" s="11" t="s">
        <v>8658</v>
      </c>
      <c r="H441" s="11"/>
      <c r="I441" s="12" t="s">
        <v>8584</v>
      </c>
      <c r="J441" s="11"/>
    </row>
    <row r="442" spans="1:10" ht="60.6" customHeight="1" x14ac:dyDescent="0.3">
      <c r="A442" s="12" t="s">
        <v>1190</v>
      </c>
      <c r="B442" s="9">
        <v>1072203000231</v>
      </c>
      <c r="C442" s="9" t="s">
        <v>3860</v>
      </c>
      <c r="D442" s="29" t="s">
        <v>10665</v>
      </c>
      <c r="E442" s="29" t="s">
        <v>7520</v>
      </c>
      <c r="F442" s="29" t="s">
        <v>7520</v>
      </c>
      <c r="G442" s="11" t="s">
        <v>8658</v>
      </c>
      <c r="H442" s="11"/>
      <c r="I442" s="12" t="s">
        <v>8584</v>
      </c>
      <c r="J442" s="11"/>
    </row>
    <row r="443" spans="1:10" ht="60.6" customHeight="1" x14ac:dyDescent="0.3">
      <c r="A443" s="12" t="s">
        <v>1206</v>
      </c>
      <c r="B443" s="9">
        <v>1132224005396</v>
      </c>
      <c r="C443" s="9" t="s">
        <v>3882</v>
      </c>
      <c r="D443" s="29" t="s">
        <v>10665</v>
      </c>
      <c r="E443" s="29" t="s">
        <v>7542</v>
      </c>
      <c r="F443" s="29" t="s">
        <v>7542</v>
      </c>
      <c r="G443" s="11" t="s">
        <v>8658</v>
      </c>
      <c r="H443" s="11"/>
      <c r="I443" s="12" t="s">
        <v>8584</v>
      </c>
      <c r="J443" s="11"/>
    </row>
    <row r="444" spans="1:10" ht="60.6" customHeight="1" x14ac:dyDescent="0.3">
      <c r="A444" s="12" t="s">
        <v>1230</v>
      </c>
      <c r="B444" s="9">
        <v>1102207000048</v>
      </c>
      <c r="C444" s="9" t="s">
        <v>3909</v>
      </c>
      <c r="D444" s="29" t="s">
        <v>10665</v>
      </c>
      <c r="E444" s="29" t="s">
        <v>7568</v>
      </c>
      <c r="F444" s="29" t="s">
        <v>7568</v>
      </c>
      <c r="G444" s="11" t="s">
        <v>8658</v>
      </c>
      <c r="H444" s="11"/>
      <c r="I444" s="12" t="s">
        <v>8584</v>
      </c>
      <c r="J444" s="11"/>
    </row>
    <row r="445" spans="1:10" ht="60.6" customHeight="1" x14ac:dyDescent="0.3">
      <c r="A445" s="12" t="s">
        <v>1333</v>
      </c>
      <c r="B445" s="9">
        <v>304225309000050</v>
      </c>
      <c r="C445" s="9" t="s">
        <v>4014</v>
      </c>
      <c r="D445" s="29" t="s">
        <v>10665</v>
      </c>
      <c r="E445" s="29" t="s">
        <v>6781</v>
      </c>
      <c r="F445" s="29" t="s">
        <v>6781</v>
      </c>
      <c r="G445" s="11" t="s">
        <v>8658</v>
      </c>
      <c r="H445" s="11"/>
      <c r="I445" s="12" t="s">
        <v>8584</v>
      </c>
      <c r="J445" s="11"/>
    </row>
    <row r="446" spans="1:10" ht="60.6" customHeight="1" x14ac:dyDescent="0.3">
      <c r="A446" s="12" t="s">
        <v>1423</v>
      </c>
      <c r="B446" s="9" t="s">
        <v>5572</v>
      </c>
      <c r="C446" s="9" t="s">
        <v>4104</v>
      </c>
      <c r="D446" s="29" t="s">
        <v>10665</v>
      </c>
      <c r="E446" s="29" t="s">
        <v>6571</v>
      </c>
      <c r="F446" s="29" t="s">
        <v>6571</v>
      </c>
      <c r="G446" s="11" t="s">
        <v>8658</v>
      </c>
      <c r="H446" s="11"/>
      <c r="I446" s="12" t="s">
        <v>8584</v>
      </c>
      <c r="J446" s="11"/>
    </row>
    <row r="447" spans="1:10" ht="60.6" customHeight="1" x14ac:dyDescent="0.3">
      <c r="A447" s="12" t="s">
        <v>1438</v>
      </c>
      <c r="B447" s="9" t="s">
        <v>5588</v>
      </c>
      <c r="C447" s="9" t="s">
        <v>4120</v>
      </c>
      <c r="D447" s="29" t="s">
        <v>10665</v>
      </c>
      <c r="E447" s="29" t="s">
        <v>7684</v>
      </c>
      <c r="F447" s="29" t="s">
        <v>7684</v>
      </c>
      <c r="G447" s="11" t="s">
        <v>8658</v>
      </c>
      <c r="H447" s="11"/>
      <c r="I447" s="12" t="s">
        <v>8584</v>
      </c>
      <c r="J447" s="11"/>
    </row>
    <row r="448" spans="1:10" ht="60.6" customHeight="1" x14ac:dyDescent="0.3">
      <c r="A448" s="12" t="s">
        <v>1448</v>
      </c>
      <c r="B448" s="9" t="s">
        <v>5598</v>
      </c>
      <c r="C448" s="9" t="s">
        <v>4129</v>
      </c>
      <c r="D448" s="29" t="s">
        <v>10665</v>
      </c>
      <c r="E448" s="29" t="s">
        <v>7694</v>
      </c>
      <c r="F448" s="29" t="s">
        <v>7694</v>
      </c>
      <c r="G448" s="11" t="s">
        <v>8658</v>
      </c>
      <c r="H448" s="11"/>
      <c r="I448" s="12" t="s">
        <v>8584</v>
      </c>
      <c r="J448" s="11"/>
    </row>
    <row r="449" spans="1:10" ht="60.6" customHeight="1" x14ac:dyDescent="0.3">
      <c r="A449" s="12" t="s">
        <v>1450</v>
      </c>
      <c r="B449" s="9" t="s">
        <v>5600</v>
      </c>
      <c r="C449" s="9" t="s">
        <v>4131</v>
      </c>
      <c r="D449" s="29" t="s">
        <v>10665</v>
      </c>
      <c r="E449" s="29" t="s">
        <v>7696</v>
      </c>
      <c r="F449" s="29" t="s">
        <v>7696</v>
      </c>
      <c r="G449" s="11" t="s">
        <v>8658</v>
      </c>
      <c r="H449" s="11"/>
      <c r="I449" s="12" t="s">
        <v>8584</v>
      </c>
      <c r="J449" s="11"/>
    </row>
    <row r="450" spans="1:10" ht="60.6" customHeight="1" x14ac:dyDescent="0.3">
      <c r="A450" s="12" t="s">
        <v>1453</v>
      </c>
      <c r="B450" s="9" t="s">
        <v>5604</v>
      </c>
      <c r="C450" s="9" t="s">
        <v>4135</v>
      </c>
      <c r="D450" s="29" t="s">
        <v>10665</v>
      </c>
      <c r="E450" s="29" t="s">
        <v>7700</v>
      </c>
      <c r="F450" s="29" t="s">
        <v>7700</v>
      </c>
      <c r="G450" s="11" t="s">
        <v>8658</v>
      </c>
      <c r="H450" s="11"/>
      <c r="I450" s="12" t="s">
        <v>8584</v>
      </c>
      <c r="J450" s="11"/>
    </row>
    <row r="451" spans="1:10" ht="60.6" customHeight="1" x14ac:dyDescent="0.3">
      <c r="A451" s="12" t="s">
        <v>1460</v>
      </c>
      <c r="B451" s="9" t="s">
        <v>5612</v>
      </c>
      <c r="C451" s="9" t="s">
        <v>4143</v>
      </c>
      <c r="D451" s="29" t="s">
        <v>10665</v>
      </c>
      <c r="E451" s="29" t="s">
        <v>7708</v>
      </c>
      <c r="F451" s="29" t="s">
        <v>7708</v>
      </c>
      <c r="G451" s="11" t="s">
        <v>8658</v>
      </c>
      <c r="H451" s="11"/>
      <c r="I451" s="12" t="s">
        <v>8584</v>
      </c>
      <c r="J451" s="11"/>
    </row>
    <row r="452" spans="1:10" ht="60.6" customHeight="1" x14ac:dyDescent="0.3">
      <c r="A452" s="12" t="s">
        <v>1464</v>
      </c>
      <c r="B452" s="9" t="s">
        <v>5616</v>
      </c>
      <c r="C452" s="9" t="s">
        <v>4147</v>
      </c>
      <c r="D452" s="29" t="s">
        <v>10665</v>
      </c>
      <c r="E452" s="29" t="s">
        <v>7712</v>
      </c>
      <c r="F452" s="29" t="s">
        <v>7712</v>
      </c>
      <c r="G452" s="11" t="s">
        <v>8658</v>
      </c>
      <c r="H452" s="11"/>
      <c r="I452" s="12" t="s">
        <v>8584</v>
      </c>
      <c r="J452" s="11"/>
    </row>
    <row r="453" spans="1:10" ht="60.6" customHeight="1" x14ac:dyDescent="0.3">
      <c r="A453" s="12" t="s">
        <v>1467</v>
      </c>
      <c r="B453" s="9" t="s">
        <v>5619</v>
      </c>
      <c r="C453" s="9" t="s">
        <v>4150</v>
      </c>
      <c r="D453" s="29" t="s">
        <v>10665</v>
      </c>
      <c r="E453" s="29" t="s">
        <v>7715</v>
      </c>
      <c r="F453" s="29" t="s">
        <v>7715</v>
      </c>
      <c r="G453" s="11" t="s">
        <v>8658</v>
      </c>
      <c r="H453" s="11"/>
      <c r="I453" s="12" t="s">
        <v>8584</v>
      </c>
      <c r="J453" s="11"/>
    </row>
    <row r="454" spans="1:10" ht="60.6" customHeight="1" x14ac:dyDescent="0.3">
      <c r="A454" s="12" t="s">
        <v>1470</v>
      </c>
      <c r="B454" s="9" t="s">
        <v>5622</v>
      </c>
      <c r="C454" s="9" t="s">
        <v>4153</v>
      </c>
      <c r="D454" s="29" t="s">
        <v>10665</v>
      </c>
      <c r="E454" s="29" t="s">
        <v>7718</v>
      </c>
      <c r="F454" s="29" t="s">
        <v>7718</v>
      </c>
      <c r="G454" s="11" t="s">
        <v>8658</v>
      </c>
      <c r="H454" s="11"/>
      <c r="I454" s="12" t="s">
        <v>8584</v>
      </c>
      <c r="J454" s="11"/>
    </row>
    <row r="455" spans="1:10" ht="60.6" customHeight="1" x14ac:dyDescent="0.3">
      <c r="A455" s="12" t="s">
        <v>1471</v>
      </c>
      <c r="B455" s="9" t="s">
        <v>5623</v>
      </c>
      <c r="C455" s="9" t="s">
        <v>4154</v>
      </c>
      <c r="D455" s="29" t="s">
        <v>10665</v>
      </c>
      <c r="E455" s="29" t="s">
        <v>7719</v>
      </c>
      <c r="F455" s="29" t="s">
        <v>7719</v>
      </c>
      <c r="G455" s="11" t="s">
        <v>8658</v>
      </c>
      <c r="H455" s="11"/>
      <c r="I455" s="12" t="s">
        <v>8584</v>
      </c>
      <c r="J455" s="11"/>
    </row>
    <row r="456" spans="1:10" ht="60.6" customHeight="1" x14ac:dyDescent="0.3">
      <c r="A456" s="12" t="s">
        <v>1473</v>
      </c>
      <c r="B456" s="9" t="s">
        <v>5625</v>
      </c>
      <c r="C456" s="9" t="s">
        <v>4156</v>
      </c>
      <c r="D456" s="29" t="s">
        <v>10665</v>
      </c>
      <c r="E456" s="29" t="s">
        <v>7721</v>
      </c>
      <c r="F456" s="29" t="s">
        <v>7721</v>
      </c>
      <c r="G456" s="11" t="s">
        <v>8658</v>
      </c>
      <c r="H456" s="11"/>
      <c r="I456" s="12" t="s">
        <v>8584</v>
      </c>
      <c r="J456" s="11"/>
    </row>
    <row r="457" spans="1:10" ht="60.6" customHeight="1" x14ac:dyDescent="0.3">
      <c r="A457" s="12" t="s">
        <v>1474</v>
      </c>
      <c r="B457" s="9" t="s">
        <v>5626</v>
      </c>
      <c r="C457" s="9" t="s">
        <v>4157</v>
      </c>
      <c r="D457" s="29" t="s">
        <v>10665</v>
      </c>
      <c r="E457" s="29" t="s">
        <v>7722</v>
      </c>
      <c r="F457" s="29" t="s">
        <v>7722</v>
      </c>
      <c r="G457" s="11" t="s">
        <v>8658</v>
      </c>
      <c r="H457" s="11"/>
      <c r="I457" s="12" t="s">
        <v>8584</v>
      </c>
      <c r="J457" s="11"/>
    </row>
    <row r="458" spans="1:10" ht="60.6" customHeight="1" x14ac:dyDescent="0.3">
      <c r="A458" s="12" t="s">
        <v>1476</v>
      </c>
      <c r="B458" s="9" t="s">
        <v>5628</v>
      </c>
      <c r="C458" s="9" t="s">
        <v>4159</v>
      </c>
      <c r="D458" s="29" t="s">
        <v>10665</v>
      </c>
      <c r="E458" s="29" t="s">
        <v>7724</v>
      </c>
      <c r="F458" s="29" t="s">
        <v>7724</v>
      </c>
      <c r="G458" s="11" t="s">
        <v>8658</v>
      </c>
      <c r="H458" s="11"/>
      <c r="I458" s="12" t="s">
        <v>8584</v>
      </c>
      <c r="J458" s="11"/>
    </row>
    <row r="459" spans="1:10" ht="60.6" customHeight="1" x14ac:dyDescent="0.3">
      <c r="A459" s="12" t="s">
        <v>1479</v>
      </c>
      <c r="B459" s="9" t="s">
        <v>5631</v>
      </c>
      <c r="C459" s="9" t="s">
        <v>4162</v>
      </c>
      <c r="D459" s="29" t="s">
        <v>10665</v>
      </c>
      <c r="E459" s="29" t="s">
        <v>7727</v>
      </c>
      <c r="F459" s="29" t="s">
        <v>7727</v>
      </c>
      <c r="G459" s="11" t="s">
        <v>8658</v>
      </c>
      <c r="H459" s="11"/>
      <c r="I459" s="12" t="s">
        <v>8584</v>
      </c>
      <c r="J459" s="11"/>
    </row>
    <row r="460" spans="1:10" ht="60.6" customHeight="1" x14ac:dyDescent="0.3">
      <c r="A460" s="12" t="s">
        <v>1489</v>
      </c>
      <c r="B460" s="9" t="s">
        <v>5645</v>
      </c>
      <c r="C460" s="9" t="s">
        <v>4176</v>
      </c>
      <c r="D460" s="29" t="s">
        <v>10665</v>
      </c>
      <c r="E460" s="29" t="s">
        <v>7741</v>
      </c>
      <c r="F460" s="29" t="s">
        <v>7741</v>
      </c>
      <c r="G460" s="11" t="s">
        <v>8658</v>
      </c>
      <c r="H460" s="11"/>
      <c r="I460" s="12" t="s">
        <v>8584</v>
      </c>
      <c r="J460" s="11"/>
    </row>
    <row r="461" spans="1:10" ht="60.6" customHeight="1" x14ac:dyDescent="0.3">
      <c r="A461" s="12" t="s">
        <v>1491</v>
      </c>
      <c r="B461" s="9" t="s">
        <v>5647</v>
      </c>
      <c r="C461" s="9" t="s">
        <v>4178</v>
      </c>
      <c r="D461" s="29" t="s">
        <v>10665</v>
      </c>
      <c r="E461" s="29" t="s">
        <v>7743</v>
      </c>
      <c r="F461" s="29" t="s">
        <v>7743</v>
      </c>
      <c r="G461" s="11" t="s">
        <v>8658</v>
      </c>
      <c r="H461" s="11"/>
      <c r="I461" s="12" t="s">
        <v>8584</v>
      </c>
      <c r="J461" s="11"/>
    </row>
    <row r="462" spans="1:10" ht="60.6" customHeight="1" x14ac:dyDescent="0.3">
      <c r="A462" s="12" t="s">
        <v>1496</v>
      </c>
      <c r="B462" s="9" t="s">
        <v>5652</v>
      </c>
      <c r="C462" s="9" t="s">
        <v>4183</v>
      </c>
      <c r="D462" s="29" t="s">
        <v>10665</v>
      </c>
      <c r="E462" s="29" t="s">
        <v>8809</v>
      </c>
      <c r="F462" s="29" t="s">
        <v>7748</v>
      </c>
      <c r="G462" s="11" t="s">
        <v>8658</v>
      </c>
      <c r="H462" s="11"/>
      <c r="I462" s="12" t="s">
        <v>8584</v>
      </c>
      <c r="J462" s="11"/>
    </row>
    <row r="463" spans="1:10" ht="60.6" customHeight="1" x14ac:dyDescent="0.3">
      <c r="A463" s="12" t="s">
        <v>1500</v>
      </c>
      <c r="B463" s="9" t="s">
        <v>5656</v>
      </c>
      <c r="C463" s="9" t="s">
        <v>4187</v>
      </c>
      <c r="D463" s="29" t="s">
        <v>10665</v>
      </c>
      <c r="E463" s="29" t="s">
        <v>7752</v>
      </c>
      <c r="F463" s="29" t="s">
        <v>7752</v>
      </c>
      <c r="G463" s="11" t="s">
        <v>8658</v>
      </c>
      <c r="H463" s="11"/>
      <c r="I463" s="12" t="s">
        <v>8584</v>
      </c>
      <c r="J463" s="11"/>
    </row>
    <row r="464" spans="1:10" ht="60.6" customHeight="1" x14ac:dyDescent="0.3">
      <c r="A464" s="12" t="s">
        <v>1510</v>
      </c>
      <c r="B464" s="9" t="s">
        <v>5666</v>
      </c>
      <c r="C464" s="9" t="s">
        <v>4197</v>
      </c>
      <c r="D464" s="29" t="s">
        <v>10665</v>
      </c>
      <c r="E464" s="29" t="s">
        <v>7760</v>
      </c>
      <c r="F464" s="29" t="s">
        <v>7760</v>
      </c>
      <c r="G464" s="11" t="s">
        <v>8658</v>
      </c>
      <c r="H464" s="11"/>
      <c r="I464" s="12" t="s">
        <v>8584</v>
      </c>
      <c r="J464" s="11"/>
    </row>
    <row r="465" spans="1:10" ht="60.6" customHeight="1" x14ac:dyDescent="0.3">
      <c r="A465" s="12" t="s">
        <v>1551</v>
      </c>
      <c r="B465" s="9" t="s">
        <v>5706</v>
      </c>
      <c r="C465" s="9" t="s">
        <v>4238</v>
      </c>
      <c r="D465" s="29" t="s">
        <v>10665</v>
      </c>
      <c r="E465" s="29" t="s">
        <v>6757</v>
      </c>
      <c r="F465" s="29" t="s">
        <v>6757</v>
      </c>
      <c r="G465" s="11" t="s">
        <v>8658</v>
      </c>
      <c r="H465" s="11"/>
      <c r="I465" s="12" t="s">
        <v>8584</v>
      </c>
      <c r="J465" s="11"/>
    </row>
    <row r="466" spans="1:10" ht="60.6" customHeight="1" x14ac:dyDescent="0.3">
      <c r="A466" s="12" t="s">
        <v>1592</v>
      </c>
      <c r="B466" s="9" t="s">
        <v>5748</v>
      </c>
      <c r="C466" s="9" t="s">
        <v>4279</v>
      </c>
      <c r="D466" s="29" t="s">
        <v>10665</v>
      </c>
      <c r="E466" s="29" t="s">
        <v>6914</v>
      </c>
      <c r="F466" s="29" t="s">
        <v>6914</v>
      </c>
      <c r="G466" s="11" t="s">
        <v>8658</v>
      </c>
      <c r="H466" s="11"/>
      <c r="I466" s="12" t="s">
        <v>8584</v>
      </c>
      <c r="J466" s="11"/>
    </row>
    <row r="467" spans="1:10" ht="60.6" customHeight="1" x14ac:dyDescent="0.3">
      <c r="A467" s="12" t="s">
        <v>1619</v>
      </c>
      <c r="B467" s="9" t="s">
        <v>5775</v>
      </c>
      <c r="C467" s="9" t="s">
        <v>4306</v>
      </c>
      <c r="D467" s="29" t="s">
        <v>10665</v>
      </c>
      <c r="E467" s="29" t="s">
        <v>6802</v>
      </c>
      <c r="F467" s="29" t="s">
        <v>6802</v>
      </c>
      <c r="G467" s="11" t="s">
        <v>8658</v>
      </c>
      <c r="H467" s="11"/>
      <c r="I467" s="12" t="s">
        <v>8584</v>
      </c>
      <c r="J467" s="11"/>
    </row>
    <row r="468" spans="1:10" ht="60.6" customHeight="1" x14ac:dyDescent="0.3">
      <c r="A468" s="12" t="s">
        <v>1693</v>
      </c>
      <c r="B468" s="9" t="s">
        <v>5850</v>
      </c>
      <c r="C468" s="9" t="s">
        <v>4380</v>
      </c>
      <c r="D468" s="29" t="s">
        <v>10665</v>
      </c>
      <c r="E468" s="29" t="s">
        <v>6783</v>
      </c>
      <c r="F468" s="29" t="s">
        <v>6783</v>
      </c>
      <c r="G468" s="11" t="s">
        <v>8658</v>
      </c>
      <c r="H468" s="11"/>
      <c r="I468" s="12" t="s">
        <v>8584</v>
      </c>
      <c r="J468" s="11"/>
    </row>
    <row r="469" spans="1:10" ht="60.6" customHeight="1" x14ac:dyDescent="0.3">
      <c r="A469" s="12" t="s">
        <v>1710</v>
      </c>
      <c r="B469" s="9" t="s">
        <v>5867</v>
      </c>
      <c r="C469" s="9" t="s">
        <v>4396</v>
      </c>
      <c r="D469" s="29" t="s">
        <v>10665</v>
      </c>
      <c r="E469" s="29" t="s">
        <v>6781</v>
      </c>
      <c r="F469" s="29" t="s">
        <v>6781</v>
      </c>
      <c r="G469" s="11" t="s">
        <v>8658</v>
      </c>
      <c r="H469" s="11"/>
      <c r="I469" s="12" t="s">
        <v>8584</v>
      </c>
      <c r="J469" s="11"/>
    </row>
    <row r="470" spans="1:10" ht="60.6" customHeight="1" x14ac:dyDescent="0.3">
      <c r="A470" s="34" t="s">
        <v>2023</v>
      </c>
      <c r="B470" s="9">
        <v>1022202916229</v>
      </c>
      <c r="C470" s="9">
        <v>2278001730</v>
      </c>
      <c r="D470" s="29" t="s">
        <v>10665</v>
      </c>
      <c r="E470" s="29" t="s">
        <v>8043</v>
      </c>
      <c r="F470" s="29" t="s">
        <v>8043</v>
      </c>
      <c r="G470" s="11" t="s">
        <v>8658</v>
      </c>
      <c r="H470" s="11"/>
      <c r="I470" s="12" t="s">
        <v>8584</v>
      </c>
      <c r="J470" s="11"/>
    </row>
    <row r="471" spans="1:10" ht="60.6" customHeight="1" x14ac:dyDescent="0.3">
      <c r="A471" s="23" t="s">
        <v>2078</v>
      </c>
      <c r="B471" s="9">
        <v>318222500073630</v>
      </c>
      <c r="C471" s="9" t="s">
        <v>4723</v>
      </c>
      <c r="D471" s="29" t="s">
        <v>10665</v>
      </c>
      <c r="E471" s="29" t="s">
        <v>8095</v>
      </c>
      <c r="F471" s="29" t="s">
        <v>8095</v>
      </c>
      <c r="G471" s="11" t="s">
        <v>8658</v>
      </c>
      <c r="H471" s="11"/>
      <c r="I471" s="12" t="s">
        <v>8584</v>
      </c>
      <c r="J471" s="11"/>
    </row>
    <row r="472" spans="1:10" ht="60.6" customHeight="1" x14ac:dyDescent="0.3">
      <c r="A472" s="23" t="s">
        <v>2202</v>
      </c>
      <c r="B472" s="9" t="s">
        <v>6253</v>
      </c>
      <c r="C472" s="9" t="s">
        <v>4806</v>
      </c>
      <c r="D472" s="29" t="s">
        <v>10665</v>
      </c>
      <c r="E472" s="29" t="s">
        <v>8212</v>
      </c>
      <c r="F472" s="29" t="s">
        <v>8212</v>
      </c>
      <c r="G472" s="11" t="s">
        <v>8658</v>
      </c>
      <c r="H472" s="11"/>
      <c r="I472" s="12" t="s">
        <v>8584</v>
      </c>
      <c r="J472" s="11"/>
    </row>
    <row r="473" spans="1:10" ht="60.6" customHeight="1" x14ac:dyDescent="0.3">
      <c r="A473" s="23" t="s">
        <v>2231</v>
      </c>
      <c r="B473" s="9" t="s">
        <v>6283</v>
      </c>
      <c r="C473" s="9" t="s">
        <v>4836</v>
      </c>
      <c r="D473" s="29" t="s">
        <v>10665</v>
      </c>
      <c r="E473" s="29" t="s">
        <v>8239</v>
      </c>
      <c r="F473" s="29" t="s">
        <v>8239</v>
      </c>
      <c r="G473" s="11" t="s">
        <v>8658</v>
      </c>
      <c r="H473" s="11"/>
      <c r="I473" s="12" t="s">
        <v>8584</v>
      </c>
      <c r="J473" s="11"/>
    </row>
    <row r="474" spans="1:10" ht="60.6" customHeight="1" x14ac:dyDescent="0.3">
      <c r="A474" s="23" t="s">
        <v>2272</v>
      </c>
      <c r="B474" s="9" t="s">
        <v>6320</v>
      </c>
      <c r="C474" s="9">
        <v>2224204029</v>
      </c>
      <c r="D474" s="29" t="s">
        <v>10665</v>
      </c>
      <c r="E474" s="29" t="s">
        <v>8281</v>
      </c>
      <c r="F474" s="29" t="s">
        <v>8281</v>
      </c>
      <c r="G474" s="11" t="s">
        <v>8658</v>
      </c>
      <c r="H474" s="11"/>
      <c r="I474" s="12" t="s">
        <v>8584</v>
      </c>
      <c r="J474" s="11"/>
    </row>
    <row r="475" spans="1:10" ht="60.6" customHeight="1" x14ac:dyDescent="0.3">
      <c r="A475" s="23" t="s">
        <v>2275</v>
      </c>
      <c r="B475" s="9" t="s">
        <v>6322</v>
      </c>
      <c r="C475" s="9">
        <v>2224204484</v>
      </c>
      <c r="D475" s="29" t="s">
        <v>10665</v>
      </c>
      <c r="E475" s="29" t="s">
        <v>8810</v>
      </c>
      <c r="F475" s="29" t="s">
        <v>8283</v>
      </c>
      <c r="G475" s="11" t="s">
        <v>8658</v>
      </c>
      <c r="H475" s="11"/>
      <c r="I475" s="12" t="s">
        <v>8584</v>
      </c>
      <c r="J475" s="11"/>
    </row>
    <row r="476" spans="1:10" ht="60.6" customHeight="1" x14ac:dyDescent="0.3">
      <c r="A476" s="23" t="s">
        <v>2181</v>
      </c>
      <c r="B476" s="9" t="s">
        <v>6339</v>
      </c>
      <c r="C476" s="9">
        <v>2267005701</v>
      </c>
      <c r="D476" s="29" t="s">
        <v>10665</v>
      </c>
      <c r="E476" s="29" t="s">
        <v>8300</v>
      </c>
      <c r="F476" s="29" t="s">
        <v>8300</v>
      </c>
      <c r="G476" s="11" t="s">
        <v>8658</v>
      </c>
      <c r="H476" s="11"/>
      <c r="I476" s="12" t="s">
        <v>8584</v>
      </c>
      <c r="J476" s="11"/>
    </row>
    <row r="477" spans="1:10" ht="60.6" customHeight="1" x14ac:dyDescent="0.3">
      <c r="A477" s="23" t="s">
        <v>2289</v>
      </c>
      <c r="B477" s="9" t="s">
        <v>6340</v>
      </c>
      <c r="C477" s="9">
        <v>2239004449</v>
      </c>
      <c r="D477" s="29" t="s">
        <v>10665</v>
      </c>
      <c r="E477" s="29" t="s">
        <v>8301</v>
      </c>
      <c r="F477" s="29" t="s">
        <v>8301</v>
      </c>
      <c r="G477" s="11" t="s">
        <v>8658</v>
      </c>
      <c r="H477" s="11"/>
      <c r="I477" s="12" t="s">
        <v>8584</v>
      </c>
      <c r="J477" s="11"/>
    </row>
    <row r="478" spans="1:10" ht="60.6" customHeight="1" x14ac:dyDescent="0.3">
      <c r="A478" s="31" t="s">
        <v>2299</v>
      </c>
      <c r="B478" s="9">
        <v>1022202669686</v>
      </c>
      <c r="C478" s="9">
        <v>2272000949</v>
      </c>
      <c r="D478" s="29" t="s">
        <v>10665</v>
      </c>
      <c r="E478" s="29" t="s">
        <v>8311</v>
      </c>
      <c r="F478" s="29" t="s">
        <v>8311</v>
      </c>
      <c r="G478" s="11" t="s">
        <v>8658</v>
      </c>
      <c r="H478" s="11"/>
      <c r="I478" s="12" t="s">
        <v>8584</v>
      </c>
      <c r="J478" s="11"/>
    </row>
    <row r="479" spans="1:10" ht="60.6" customHeight="1" x14ac:dyDescent="0.3">
      <c r="A479" s="23" t="s">
        <v>2398</v>
      </c>
      <c r="B479" s="9">
        <v>320222500003739</v>
      </c>
      <c r="C479" s="9">
        <v>227700303072</v>
      </c>
      <c r="D479" s="29" t="s">
        <v>10665</v>
      </c>
      <c r="E479" s="29" t="s">
        <v>8143</v>
      </c>
      <c r="F479" s="29" t="s">
        <v>8143</v>
      </c>
      <c r="G479" s="11" t="s">
        <v>8658</v>
      </c>
      <c r="H479" s="11"/>
      <c r="I479" s="12" t="s">
        <v>8584</v>
      </c>
      <c r="J479" s="11"/>
    </row>
    <row r="480" spans="1:10" ht="60.6" customHeight="1" x14ac:dyDescent="0.3">
      <c r="A480" s="23" t="s">
        <v>2400</v>
      </c>
      <c r="B480" s="9" t="s">
        <v>6341</v>
      </c>
      <c r="C480" s="9" t="s">
        <v>4869</v>
      </c>
      <c r="D480" s="29" t="s">
        <v>10665</v>
      </c>
      <c r="E480" s="29" t="s">
        <v>8371</v>
      </c>
      <c r="F480" s="29" t="s">
        <v>8371</v>
      </c>
      <c r="G480" s="11" t="s">
        <v>8658</v>
      </c>
      <c r="H480" s="11"/>
      <c r="I480" s="12" t="s">
        <v>10814</v>
      </c>
      <c r="J480" s="11"/>
    </row>
    <row r="481" spans="1:10" ht="60.6" customHeight="1" x14ac:dyDescent="0.3">
      <c r="A481" s="23" t="s">
        <v>2512</v>
      </c>
      <c r="B481" s="9" t="s">
        <v>6449</v>
      </c>
      <c r="C481" s="9" t="s">
        <v>4979</v>
      </c>
      <c r="D481" s="29" t="s">
        <v>10665</v>
      </c>
      <c r="E481" s="10" t="s">
        <v>8459</v>
      </c>
      <c r="F481" s="10" t="s">
        <v>8459</v>
      </c>
      <c r="G481" s="11" t="s">
        <v>8658</v>
      </c>
      <c r="H481" s="11"/>
      <c r="I481" s="12" t="s">
        <v>8584</v>
      </c>
      <c r="J481" s="11"/>
    </row>
    <row r="482" spans="1:10" ht="60.6" customHeight="1" x14ac:dyDescent="0.3">
      <c r="A482" s="23" t="s">
        <v>2513</v>
      </c>
      <c r="B482" s="9" t="s">
        <v>6450</v>
      </c>
      <c r="C482" s="9" t="s">
        <v>4980</v>
      </c>
      <c r="D482" s="29" t="s">
        <v>10665</v>
      </c>
      <c r="E482" s="10" t="s">
        <v>8460</v>
      </c>
      <c r="F482" s="10" t="s">
        <v>8460</v>
      </c>
      <c r="G482" s="11" t="s">
        <v>8658</v>
      </c>
      <c r="H482" s="11"/>
      <c r="I482" s="12" t="s">
        <v>10815</v>
      </c>
      <c r="J482" s="11"/>
    </row>
    <row r="483" spans="1:10" ht="60.6" customHeight="1" x14ac:dyDescent="0.3">
      <c r="A483" s="23" t="s">
        <v>2616</v>
      </c>
      <c r="B483" s="9" t="s">
        <v>6543</v>
      </c>
      <c r="C483" s="9" t="s">
        <v>5071</v>
      </c>
      <c r="D483" s="29" t="s">
        <v>10665</v>
      </c>
      <c r="E483" s="10" t="s">
        <v>8554</v>
      </c>
      <c r="F483" s="10" t="s">
        <v>8554</v>
      </c>
      <c r="G483" s="11" t="s">
        <v>8658</v>
      </c>
      <c r="H483" s="11"/>
      <c r="I483" s="12" t="s">
        <v>8584</v>
      </c>
      <c r="J483" s="11"/>
    </row>
    <row r="484" spans="1:10" ht="60.6" customHeight="1" x14ac:dyDescent="0.3">
      <c r="A484" s="23" t="s">
        <v>2618</v>
      </c>
      <c r="B484" s="9" t="s">
        <v>6546</v>
      </c>
      <c r="C484" s="9" t="s">
        <v>5073</v>
      </c>
      <c r="D484" s="29" t="s">
        <v>10665</v>
      </c>
      <c r="E484" s="10" t="s">
        <v>8557</v>
      </c>
      <c r="F484" s="10" t="s">
        <v>8557</v>
      </c>
      <c r="G484" s="11" t="s">
        <v>8658</v>
      </c>
      <c r="H484" s="11"/>
      <c r="I484" s="12" t="s">
        <v>8584</v>
      </c>
      <c r="J484" s="11"/>
    </row>
    <row r="485" spans="1:10" ht="60.6" customHeight="1" x14ac:dyDescent="0.3">
      <c r="A485" s="12" t="s">
        <v>838</v>
      </c>
      <c r="B485" s="9" t="s">
        <v>5183</v>
      </c>
      <c r="C485" s="9" t="s">
        <v>3466</v>
      </c>
      <c r="D485" s="29" t="s">
        <v>10665</v>
      </c>
      <c r="E485" s="29" t="s">
        <v>7127</v>
      </c>
      <c r="F485" s="29" t="s">
        <v>7127</v>
      </c>
      <c r="G485" s="11" t="s">
        <v>8658</v>
      </c>
      <c r="H485" s="11"/>
      <c r="I485" s="12" t="s">
        <v>8584</v>
      </c>
      <c r="J485" s="11"/>
    </row>
    <row r="486" spans="1:10" ht="60.6" customHeight="1" x14ac:dyDescent="0.3">
      <c r="A486" s="12" t="s">
        <v>865</v>
      </c>
      <c r="B486" s="9" t="s">
        <v>5211</v>
      </c>
      <c r="C486" s="9" t="s">
        <v>3494</v>
      </c>
      <c r="D486" s="29" t="s">
        <v>10665</v>
      </c>
      <c r="E486" s="29" t="s">
        <v>7154</v>
      </c>
      <c r="F486" s="29" t="s">
        <v>7154</v>
      </c>
      <c r="G486" s="11" t="s">
        <v>8658</v>
      </c>
      <c r="H486" s="11"/>
      <c r="I486" s="12" t="s">
        <v>8584</v>
      </c>
      <c r="J486" s="11"/>
    </row>
    <row r="487" spans="1:10" ht="60.6" customHeight="1" x14ac:dyDescent="0.3">
      <c r="A487" s="12" t="s">
        <v>970</v>
      </c>
      <c r="B487" s="9" t="s">
        <v>5334</v>
      </c>
      <c r="C487" s="9" t="s">
        <v>3616</v>
      </c>
      <c r="D487" s="29" t="s">
        <v>10665</v>
      </c>
      <c r="E487" s="29" t="s">
        <v>7278</v>
      </c>
      <c r="F487" s="29" t="s">
        <v>7278</v>
      </c>
      <c r="G487" s="11" t="s">
        <v>8658</v>
      </c>
      <c r="H487" s="11"/>
      <c r="I487" s="12" t="s">
        <v>8584</v>
      </c>
      <c r="J487" s="11"/>
    </row>
    <row r="488" spans="1:10" ht="60.6" customHeight="1" x14ac:dyDescent="0.3">
      <c r="A488" s="12" t="s">
        <v>1080</v>
      </c>
      <c r="B488" s="9" t="s">
        <v>5453</v>
      </c>
      <c r="C488" s="9" t="s">
        <v>3735</v>
      </c>
      <c r="D488" s="29" t="s">
        <v>10665</v>
      </c>
      <c r="E488" s="29" t="s">
        <v>7396</v>
      </c>
      <c r="F488" s="29" t="s">
        <v>7396</v>
      </c>
      <c r="G488" s="11" t="s">
        <v>8658</v>
      </c>
      <c r="H488" s="11"/>
      <c r="I488" s="12" t="s">
        <v>8584</v>
      </c>
      <c r="J488" s="11"/>
    </row>
    <row r="489" spans="1:10" ht="60.6" customHeight="1" x14ac:dyDescent="0.3">
      <c r="A489" s="12" t="s">
        <v>1129</v>
      </c>
      <c r="B489" s="9" t="s">
        <v>5509</v>
      </c>
      <c r="C489" s="9" t="s">
        <v>3790</v>
      </c>
      <c r="D489" s="29" t="s">
        <v>10665</v>
      </c>
      <c r="E489" s="29" t="s">
        <v>7451</v>
      </c>
      <c r="F489" s="29" t="s">
        <v>7451</v>
      </c>
      <c r="G489" s="11" t="s">
        <v>8658</v>
      </c>
      <c r="H489" s="11"/>
      <c r="I489" s="12" t="s">
        <v>8584</v>
      </c>
      <c r="J489" s="11"/>
    </row>
    <row r="490" spans="1:10" ht="60.6" customHeight="1" x14ac:dyDescent="0.3">
      <c r="A490" s="12" t="s">
        <v>1203</v>
      </c>
      <c r="B490" s="9">
        <v>1032201593038</v>
      </c>
      <c r="C490" s="9" t="s">
        <v>3879</v>
      </c>
      <c r="D490" s="29" t="s">
        <v>10665</v>
      </c>
      <c r="E490" s="29" t="s">
        <v>7539</v>
      </c>
      <c r="F490" s="29" t="s">
        <v>7539</v>
      </c>
      <c r="G490" s="11" t="s">
        <v>8658</v>
      </c>
      <c r="H490" s="11"/>
      <c r="I490" s="12" t="s">
        <v>8584</v>
      </c>
      <c r="J490" s="11"/>
    </row>
    <row r="491" spans="1:10" ht="60.6" customHeight="1" x14ac:dyDescent="0.3">
      <c r="A491" s="23" t="s">
        <v>2514</v>
      </c>
      <c r="B491" s="9" t="s">
        <v>6451</v>
      </c>
      <c r="C491" s="9" t="s">
        <v>4981</v>
      </c>
      <c r="D491" s="29" t="s">
        <v>10665</v>
      </c>
      <c r="E491" s="10" t="s">
        <v>8461</v>
      </c>
      <c r="F491" s="10" t="s">
        <v>8461</v>
      </c>
      <c r="G491" s="11" t="s">
        <v>8658</v>
      </c>
      <c r="H491" s="11"/>
      <c r="I491" s="12" t="s">
        <v>8811</v>
      </c>
      <c r="J491" s="11"/>
    </row>
    <row r="492" spans="1:10" ht="60.6" customHeight="1" x14ac:dyDescent="0.3">
      <c r="A492" s="23" t="s">
        <v>2515</v>
      </c>
      <c r="B492" s="9" t="s">
        <v>6452</v>
      </c>
      <c r="C492" s="9" t="s">
        <v>4982</v>
      </c>
      <c r="D492" s="29" t="s">
        <v>10655</v>
      </c>
      <c r="E492" s="10" t="s">
        <v>8462</v>
      </c>
      <c r="F492" s="10" t="s">
        <v>8462</v>
      </c>
      <c r="G492" s="11" t="s">
        <v>8658</v>
      </c>
      <c r="H492" s="11"/>
      <c r="I492" s="12" t="s">
        <v>8812</v>
      </c>
      <c r="J492" s="11"/>
    </row>
    <row r="493" spans="1:10" ht="60.6" customHeight="1" x14ac:dyDescent="0.3">
      <c r="A493" s="23" t="s">
        <v>2417</v>
      </c>
      <c r="B493" s="9" t="s">
        <v>6358</v>
      </c>
      <c r="C493" s="9" t="s">
        <v>4886</v>
      </c>
      <c r="D493" s="29" t="s">
        <v>10665</v>
      </c>
      <c r="E493" s="29" t="s">
        <v>8387</v>
      </c>
      <c r="F493" s="29" t="s">
        <v>8387</v>
      </c>
      <c r="G493" s="11" t="s">
        <v>8658</v>
      </c>
      <c r="H493" s="11"/>
      <c r="I493" s="12" t="s">
        <v>8813</v>
      </c>
      <c r="J493" s="11"/>
    </row>
    <row r="494" spans="1:10" ht="60.6" customHeight="1" x14ac:dyDescent="0.3">
      <c r="A494" s="28" t="s">
        <v>2001</v>
      </c>
      <c r="B494" s="9" t="s">
        <v>6160</v>
      </c>
      <c r="C494" s="9" t="s">
        <v>4669</v>
      </c>
      <c r="D494" s="29" t="s">
        <v>10665</v>
      </c>
      <c r="E494" s="29" t="s">
        <v>8021</v>
      </c>
      <c r="F494" s="29" t="s">
        <v>8021</v>
      </c>
      <c r="G494" s="11" t="s">
        <v>8658</v>
      </c>
      <c r="H494" s="11"/>
      <c r="I494" s="12" t="s">
        <v>8664</v>
      </c>
      <c r="J494" s="11"/>
    </row>
    <row r="495" spans="1:10" ht="60.6" customHeight="1" x14ac:dyDescent="0.3">
      <c r="A495" s="23" t="s">
        <v>2516</v>
      </c>
      <c r="B495" s="9" t="s">
        <v>6453</v>
      </c>
      <c r="C495" s="9" t="s">
        <v>4983</v>
      </c>
      <c r="D495" s="29" t="s">
        <v>8814</v>
      </c>
      <c r="E495" s="10" t="s">
        <v>8463</v>
      </c>
      <c r="F495" s="10" t="s">
        <v>8463</v>
      </c>
      <c r="G495" s="11" t="s">
        <v>8658</v>
      </c>
      <c r="H495" s="11"/>
      <c r="I495" s="12" t="s">
        <v>8815</v>
      </c>
      <c r="J495" s="11"/>
    </row>
    <row r="496" spans="1:10" ht="60.6" customHeight="1" x14ac:dyDescent="0.3">
      <c r="A496" s="23" t="s">
        <v>2405</v>
      </c>
      <c r="B496" s="9" t="s">
        <v>6346</v>
      </c>
      <c r="C496" s="9" t="s">
        <v>4874</v>
      </c>
      <c r="D496" s="29" t="s">
        <v>10655</v>
      </c>
      <c r="E496" s="29" t="s">
        <v>8378</v>
      </c>
      <c r="F496" s="29" t="s">
        <v>8378</v>
      </c>
      <c r="G496" s="11" t="s">
        <v>8658</v>
      </c>
      <c r="H496" s="11"/>
      <c r="I496" s="12" t="s">
        <v>8816</v>
      </c>
      <c r="J496" s="11"/>
    </row>
    <row r="497" spans="1:10" ht="60.6" customHeight="1" x14ac:dyDescent="0.3">
      <c r="A497" s="23" t="s">
        <v>2409</v>
      </c>
      <c r="B497" s="9" t="s">
        <v>6350</v>
      </c>
      <c r="C497" s="9" t="s">
        <v>4878</v>
      </c>
      <c r="D497" s="29" t="s">
        <v>10665</v>
      </c>
      <c r="E497" s="29" t="s">
        <v>8111</v>
      </c>
      <c r="F497" s="29" t="s">
        <v>8111</v>
      </c>
      <c r="G497" s="11" t="s">
        <v>8658</v>
      </c>
      <c r="H497" s="11"/>
      <c r="I497" s="12" t="s">
        <v>8817</v>
      </c>
      <c r="J497" s="11"/>
    </row>
    <row r="498" spans="1:10" ht="60.6" customHeight="1" x14ac:dyDescent="0.3">
      <c r="A498" s="23" t="s">
        <v>2545</v>
      </c>
      <c r="B498" s="9" t="s">
        <v>6482</v>
      </c>
      <c r="C498" s="9" t="s">
        <v>5011</v>
      </c>
      <c r="D498" s="29" t="s">
        <v>10665</v>
      </c>
      <c r="E498" s="10" t="s">
        <v>8492</v>
      </c>
      <c r="F498" s="10" t="s">
        <v>8492</v>
      </c>
      <c r="G498" s="11" t="s">
        <v>8658</v>
      </c>
      <c r="H498" s="11"/>
      <c r="I498" s="12" t="s">
        <v>8818</v>
      </c>
      <c r="J498" s="11"/>
    </row>
    <row r="499" spans="1:10" ht="60.6" customHeight="1" x14ac:dyDescent="0.3">
      <c r="A499" s="23" t="s">
        <v>2456</v>
      </c>
      <c r="B499" s="9" t="s">
        <v>6395</v>
      </c>
      <c r="C499" s="9" t="s">
        <v>4923</v>
      </c>
      <c r="D499" s="29" t="s">
        <v>10655</v>
      </c>
      <c r="E499" s="10" t="s">
        <v>8360</v>
      </c>
      <c r="F499" s="10" t="s">
        <v>8360</v>
      </c>
      <c r="G499" s="11" t="s">
        <v>8658</v>
      </c>
      <c r="H499" s="11"/>
      <c r="I499" s="12" t="s">
        <v>8819</v>
      </c>
      <c r="J499" s="11"/>
    </row>
    <row r="500" spans="1:10" ht="60.6" customHeight="1" x14ac:dyDescent="0.3">
      <c r="A500" s="23" t="s">
        <v>2457</v>
      </c>
      <c r="B500" s="9" t="s">
        <v>6396</v>
      </c>
      <c r="C500" s="9" t="s">
        <v>4924</v>
      </c>
      <c r="D500" s="29" t="s">
        <v>10665</v>
      </c>
      <c r="E500" s="10" t="s">
        <v>8149</v>
      </c>
      <c r="F500" s="10" t="s">
        <v>8149</v>
      </c>
      <c r="G500" s="11" t="s">
        <v>8658</v>
      </c>
      <c r="H500" s="11"/>
      <c r="I500" s="12" t="s">
        <v>8820</v>
      </c>
      <c r="J500" s="11"/>
    </row>
    <row r="501" spans="1:10" ht="60.6" customHeight="1" x14ac:dyDescent="0.3">
      <c r="A501" s="23" t="s">
        <v>2458</v>
      </c>
      <c r="B501" s="9" t="s">
        <v>6397</v>
      </c>
      <c r="C501" s="9" t="s">
        <v>4925</v>
      </c>
      <c r="D501" s="29" t="s">
        <v>10665</v>
      </c>
      <c r="E501" s="10" t="s">
        <v>8419</v>
      </c>
      <c r="F501" s="10" t="s">
        <v>8419</v>
      </c>
      <c r="G501" s="11" t="s">
        <v>8658</v>
      </c>
      <c r="H501" s="11"/>
      <c r="I501" s="12" t="s">
        <v>8821</v>
      </c>
      <c r="J501" s="11"/>
    </row>
    <row r="502" spans="1:10" ht="60.6" customHeight="1" x14ac:dyDescent="0.3">
      <c r="A502" s="23" t="s">
        <v>2459</v>
      </c>
      <c r="B502" s="9" t="s">
        <v>6398</v>
      </c>
      <c r="C502" s="9" t="s">
        <v>4926</v>
      </c>
      <c r="D502" s="29" t="s">
        <v>10665</v>
      </c>
      <c r="E502" s="10" t="s">
        <v>8420</v>
      </c>
      <c r="F502" s="10" t="s">
        <v>8420</v>
      </c>
      <c r="G502" s="11" t="s">
        <v>8658</v>
      </c>
      <c r="H502" s="11"/>
      <c r="I502" s="12" t="s">
        <v>8822</v>
      </c>
      <c r="J502" s="11"/>
    </row>
    <row r="503" spans="1:10" ht="60.6" customHeight="1" x14ac:dyDescent="0.3">
      <c r="A503" s="23" t="s">
        <v>2460</v>
      </c>
      <c r="B503" s="9" t="s">
        <v>6399</v>
      </c>
      <c r="C503" s="9" t="s">
        <v>4927</v>
      </c>
      <c r="D503" s="29" t="s">
        <v>10655</v>
      </c>
      <c r="E503" s="10" t="s">
        <v>8148</v>
      </c>
      <c r="F503" s="10" t="s">
        <v>8148</v>
      </c>
      <c r="G503" s="11" t="s">
        <v>8658</v>
      </c>
      <c r="H503" s="11"/>
      <c r="I503" s="12" t="s">
        <v>8823</v>
      </c>
      <c r="J503" s="11"/>
    </row>
    <row r="504" spans="1:10" ht="60.6" customHeight="1" x14ac:dyDescent="0.3">
      <c r="A504" s="23" t="s">
        <v>2101</v>
      </c>
      <c r="B504" s="9" t="s">
        <v>6185</v>
      </c>
      <c r="C504" s="9" t="s">
        <v>4745</v>
      </c>
      <c r="D504" s="29" t="s">
        <v>10665</v>
      </c>
      <c r="E504" s="29" t="s">
        <v>8118</v>
      </c>
      <c r="F504" s="29" t="s">
        <v>8118</v>
      </c>
      <c r="G504" s="11" t="s">
        <v>8658</v>
      </c>
      <c r="H504" s="11"/>
      <c r="I504" s="12" t="s">
        <v>8824</v>
      </c>
      <c r="J504" s="11"/>
    </row>
    <row r="505" spans="1:10" ht="60.6" customHeight="1" x14ac:dyDescent="0.3">
      <c r="A505" s="23" t="s">
        <v>2408</v>
      </c>
      <c r="B505" s="9" t="s">
        <v>6349</v>
      </c>
      <c r="C505" s="9" t="s">
        <v>4877</v>
      </c>
      <c r="D505" s="29" t="s">
        <v>10665</v>
      </c>
      <c r="E505" s="29" t="s">
        <v>8383</v>
      </c>
      <c r="F505" s="29" t="s">
        <v>8383</v>
      </c>
      <c r="G505" s="11" t="s">
        <v>8658</v>
      </c>
      <c r="H505" s="11"/>
      <c r="I505" s="12" t="s">
        <v>8824</v>
      </c>
      <c r="J505" s="11"/>
    </row>
    <row r="506" spans="1:10" ht="60.6" customHeight="1" x14ac:dyDescent="0.3">
      <c r="A506" s="23" t="s">
        <v>2418</v>
      </c>
      <c r="B506" s="9" t="s">
        <v>6359</v>
      </c>
      <c r="C506" s="9" t="s">
        <v>4887</v>
      </c>
      <c r="D506" s="29" t="s">
        <v>10665</v>
      </c>
      <c r="E506" s="29" t="s">
        <v>8382</v>
      </c>
      <c r="F506" s="29" t="s">
        <v>8382</v>
      </c>
      <c r="G506" s="11" t="s">
        <v>8658</v>
      </c>
      <c r="H506" s="11"/>
      <c r="I506" s="12" t="s">
        <v>8824</v>
      </c>
      <c r="J506" s="11"/>
    </row>
    <row r="507" spans="1:10" ht="60.6" customHeight="1" x14ac:dyDescent="0.3">
      <c r="A507" s="23" t="s">
        <v>2461</v>
      </c>
      <c r="B507" s="9" t="s">
        <v>6400</v>
      </c>
      <c r="C507" s="9" t="s">
        <v>4928</v>
      </c>
      <c r="D507" s="29" t="s">
        <v>10665</v>
      </c>
      <c r="E507" s="10" t="s">
        <v>8421</v>
      </c>
      <c r="F507" s="10" t="s">
        <v>8421</v>
      </c>
      <c r="G507" s="11" t="s">
        <v>8658</v>
      </c>
      <c r="H507" s="11"/>
      <c r="I507" s="12" t="s">
        <v>8824</v>
      </c>
      <c r="J507" s="11"/>
    </row>
    <row r="508" spans="1:10" ht="60.6" customHeight="1" x14ac:dyDescent="0.3">
      <c r="A508" s="23" t="s">
        <v>2462</v>
      </c>
      <c r="B508" s="9" t="s">
        <v>6401</v>
      </c>
      <c r="C508" s="9" t="s">
        <v>4929</v>
      </c>
      <c r="D508" s="29" t="s">
        <v>10665</v>
      </c>
      <c r="E508" s="10" t="s">
        <v>8422</v>
      </c>
      <c r="F508" s="10" t="s">
        <v>8422</v>
      </c>
      <c r="G508" s="11" t="s">
        <v>8658</v>
      </c>
      <c r="H508" s="11"/>
      <c r="I508" s="12" t="s">
        <v>8824</v>
      </c>
      <c r="J508" s="11"/>
    </row>
    <row r="509" spans="1:10" ht="60.6" customHeight="1" x14ac:dyDescent="0.3">
      <c r="A509" s="23" t="s">
        <v>2463</v>
      </c>
      <c r="B509" s="9" t="s">
        <v>6402</v>
      </c>
      <c r="C509" s="9" t="s">
        <v>4930</v>
      </c>
      <c r="D509" s="29" t="s">
        <v>10665</v>
      </c>
      <c r="E509" s="10" t="s">
        <v>8423</v>
      </c>
      <c r="F509" s="10" t="s">
        <v>8423</v>
      </c>
      <c r="G509" s="11" t="s">
        <v>8658</v>
      </c>
      <c r="H509" s="11"/>
      <c r="I509" s="12" t="s">
        <v>8824</v>
      </c>
      <c r="J509" s="11"/>
    </row>
    <row r="510" spans="1:10" ht="60.6" customHeight="1" x14ac:dyDescent="0.3">
      <c r="A510" s="23" t="s">
        <v>2464</v>
      </c>
      <c r="B510" s="9" t="s">
        <v>6403</v>
      </c>
      <c r="C510" s="9" t="s">
        <v>4931</v>
      </c>
      <c r="D510" s="29" t="s">
        <v>10665</v>
      </c>
      <c r="E510" s="10" t="s">
        <v>8424</v>
      </c>
      <c r="F510" s="10" t="s">
        <v>8424</v>
      </c>
      <c r="G510" s="11" t="s">
        <v>8658</v>
      </c>
      <c r="H510" s="11"/>
      <c r="I510" s="12" t="s">
        <v>8824</v>
      </c>
      <c r="J510" s="11"/>
    </row>
    <row r="511" spans="1:10" ht="60.6" customHeight="1" x14ac:dyDescent="0.3">
      <c r="A511" s="23" t="s">
        <v>2465</v>
      </c>
      <c r="B511" s="9" t="s">
        <v>6404</v>
      </c>
      <c r="C511" s="9" t="s">
        <v>4932</v>
      </c>
      <c r="D511" s="29" t="s">
        <v>10664</v>
      </c>
      <c r="E511" s="10" t="s">
        <v>8421</v>
      </c>
      <c r="F511" s="10" t="s">
        <v>8421</v>
      </c>
      <c r="G511" s="11" t="s">
        <v>8658</v>
      </c>
      <c r="H511" s="11"/>
      <c r="I511" s="12" t="s">
        <v>8825</v>
      </c>
      <c r="J511" s="11"/>
    </row>
    <row r="512" spans="1:10" ht="60.6" customHeight="1" x14ac:dyDescent="0.3">
      <c r="A512" s="23" t="s">
        <v>2466</v>
      </c>
      <c r="B512" s="9" t="s">
        <v>6405</v>
      </c>
      <c r="C512" s="9" t="s">
        <v>4933</v>
      </c>
      <c r="D512" s="29" t="s">
        <v>10665</v>
      </c>
      <c r="E512" s="10" t="s">
        <v>8425</v>
      </c>
      <c r="F512" s="10" t="s">
        <v>8425</v>
      </c>
      <c r="G512" s="11" t="s">
        <v>8658</v>
      </c>
      <c r="H512" s="11"/>
      <c r="I512" s="12" t="s">
        <v>8824</v>
      </c>
      <c r="J512" s="11"/>
    </row>
    <row r="513" spans="1:10" ht="60.6" customHeight="1" x14ac:dyDescent="0.3">
      <c r="A513" s="23" t="s">
        <v>2467</v>
      </c>
      <c r="B513" s="9" t="s">
        <v>6406</v>
      </c>
      <c r="C513" s="9" t="s">
        <v>4934</v>
      </c>
      <c r="D513" s="29" t="s">
        <v>10665</v>
      </c>
      <c r="E513" s="10" t="s">
        <v>8091</v>
      </c>
      <c r="F513" s="10" t="s">
        <v>8091</v>
      </c>
      <c r="G513" s="11" t="s">
        <v>8658</v>
      </c>
      <c r="H513" s="11"/>
      <c r="I513" s="12" t="s">
        <v>8826</v>
      </c>
      <c r="J513" s="11"/>
    </row>
    <row r="514" spans="1:10" ht="60.6" customHeight="1" x14ac:dyDescent="0.3">
      <c r="A514" s="23" t="s">
        <v>2419</v>
      </c>
      <c r="B514" s="9" t="s">
        <v>6360</v>
      </c>
      <c r="C514" s="9" t="s">
        <v>4888</v>
      </c>
      <c r="D514" s="29" t="s">
        <v>10655</v>
      </c>
      <c r="E514" s="29" t="s">
        <v>8388</v>
      </c>
      <c r="F514" s="29" t="s">
        <v>8388</v>
      </c>
      <c r="G514" s="11" t="s">
        <v>8658</v>
      </c>
      <c r="H514" s="11"/>
      <c r="I514" s="12" t="s">
        <v>8827</v>
      </c>
      <c r="J514" s="11"/>
    </row>
    <row r="515" spans="1:10" ht="60.6" customHeight="1" x14ac:dyDescent="0.3">
      <c r="A515" s="23" t="s">
        <v>2102</v>
      </c>
      <c r="B515" s="9" t="s">
        <v>6186</v>
      </c>
      <c r="C515" s="9" t="s">
        <v>4746</v>
      </c>
      <c r="D515" s="29" t="s">
        <v>10665</v>
      </c>
      <c r="E515" s="29" t="s">
        <v>8119</v>
      </c>
      <c r="F515" s="29" t="s">
        <v>8119</v>
      </c>
      <c r="G515" s="11" t="s">
        <v>8658</v>
      </c>
      <c r="H515" s="11"/>
      <c r="I515" s="12" t="s">
        <v>8828</v>
      </c>
      <c r="J515" s="11"/>
    </row>
    <row r="516" spans="1:10" ht="60.6" customHeight="1" x14ac:dyDescent="0.3">
      <c r="A516" s="23" t="s">
        <v>2429</v>
      </c>
      <c r="B516" s="9" t="s">
        <v>6370</v>
      </c>
      <c r="C516" s="9" t="s">
        <v>4898</v>
      </c>
      <c r="D516" s="29" t="s">
        <v>10664</v>
      </c>
      <c r="E516" s="29" t="s">
        <v>8395</v>
      </c>
      <c r="F516" s="29" t="s">
        <v>8395</v>
      </c>
      <c r="G516" s="11" t="s">
        <v>8658</v>
      </c>
      <c r="H516" s="11"/>
      <c r="I516" s="12" t="s">
        <v>8829</v>
      </c>
      <c r="J516" s="11"/>
    </row>
    <row r="517" spans="1:10" ht="60.6" customHeight="1" x14ac:dyDescent="0.3">
      <c r="A517" s="23" t="s">
        <v>2432</v>
      </c>
      <c r="B517" s="9" t="s">
        <v>6373</v>
      </c>
      <c r="C517" s="9" t="s">
        <v>4901</v>
      </c>
      <c r="D517" s="29" t="s">
        <v>10655</v>
      </c>
      <c r="E517" s="29" t="s">
        <v>8396</v>
      </c>
      <c r="F517" s="29" t="s">
        <v>8396</v>
      </c>
      <c r="G517" s="11" t="s">
        <v>8658</v>
      </c>
      <c r="H517" s="11"/>
      <c r="I517" s="12" t="s">
        <v>8830</v>
      </c>
      <c r="J517" s="11"/>
    </row>
    <row r="518" spans="1:10" ht="60.6" customHeight="1" x14ac:dyDescent="0.3">
      <c r="A518" s="23" t="s">
        <v>2468</v>
      </c>
      <c r="B518" s="9" t="s">
        <v>6407</v>
      </c>
      <c r="C518" s="9" t="s">
        <v>4935</v>
      </c>
      <c r="D518" s="29" t="s">
        <v>10665</v>
      </c>
      <c r="E518" s="10" t="s">
        <v>8136</v>
      </c>
      <c r="F518" s="10" t="s">
        <v>8136</v>
      </c>
      <c r="G518" s="11" t="s">
        <v>8658</v>
      </c>
      <c r="H518" s="11"/>
      <c r="I518" s="12" t="s">
        <v>8828</v>
      </c>
      <c r="J518" s="11"/>
    </row>
    <row r="519" spans="1:10" ht="60.6" customHeight="1" x14ac:dyDescent="0.3">
      <c r="A519" s="23" t="s">
        <v>2469</v>
      </c>
      <c r="B519" s="9" t="s">
        <v>6408</v>
      </c>
      <c r="C519" s="9" t="s">
        <v>4936</v>
      </c>
      <c r="D519" s="29" t="s">
        <v>10665</v>
      </c>
      <c r="E519" s="10" t="s">
        <v>8105</v>
      </c>
      <c r="F519" s="10" t="s">
        <v>8105</v>
      </c>
      <c r="G519" s="11" t="s">
        <v>8658</v>
      </c>
      <c r="H519" s="11"/>
      <c r="I519" s="12" t="s">
        <v>8828</v>
      </c>
      <c r="J519" s="11"/>
    </row>
    <row r="520" spans="1:10" ht="60.6" customHeight="1" x14ac:dyDescent="0.3">
      <c r="A520" s="23" t="s">
        <v>2470</v>
      </c>
      <c r="B520" s="9" t="s">
        <v>6409</v>
      </c>
      <c r="C520" s="9" t="s">
        <v>4937</v>
      </c>
      <c r="D520" s="29" t="s">
        <v>10665</v>
      </c>
      <c r="E520" s="10" t="s">
        <v>8149</v>
      </c>
      <c r="F520" s="10" t="s">
        <v>8149</v>
      </c>
      <c r="G520" s="11" t="s">
        <v>8658</v>
      </c>
      <c r="H520" s="11"/>
      <c r="I520" s="12" t="s">
        <v>8828</v>
      </c>
      <c r="J520" s="11"/>
    </row>
    <row r="521" spans="1:10" ht="60.6" customHeight="1" x14ac:dyDescent="0.3">
      <c r="A521" s="23" t="s">
        <v>2471</v>
      </c>
      <c r="B521" s="9" t="s">
        <v>6410</v>
      </c>
      <c r="C521" s="9" t="s">
        <v>4938</v>
      </c>
      <c r="D521" s="29" t="s">
        <v>10665</v>
      </c>
      <c r="E521" s="10" t="s">
        <v>8148</v>
      </c>
      <c r="F521" s="10" t="s">
        <v>8148</v>
      </c>
      <c r="G521" s="11" t="s">
        <v>8658</v>
      </c>
      <c r="H521" s="11"/>
      <c r="I521" s="12" t="s">
        <v>8828</v>
      </c>
      <c r="J521" s="11"/>
    </row>
    <row r="522" spans="1:10" ht="60.6" customHeight="1" x14ac:dyDescent="0.3">
      <c r="A522" s="23" t="s">
        <v>2472</v>
      </c>
      <c r="B522" s="9" t="s">
        <v>6411</v>
      </c>
      <c r="C522" s="9" t="s">
        <v>4939</v>
      </c>
      <c r="D522" s="29" t="s">
        <v>10665</v>
      </c>
      <c r="E522" s="10" t="s">
        <v>8426</v>
      </c>
      <c r="F522" s="10" t="s">
        <v>8426</v>
      </c>
      <c r="G522" s="11" t="s">
        <v>8658</v>
      </c>
      <c r="H522" s="11"/>
      <c r="I522" s="12" t="s">
        <v>8828</v>
      </c>
      <c r="J522" s="11"/>
    </row>
    <row r="523" spans="1:10" ht="60.6" customHeight="1" x14ac:dyDescent="0.3">
      <c r="A523" s="23" t="s">
        <v>2473</v>
      </c>
      <c r="B523" s="9" t="s">
        <v>6412</v>
      </c>
      <c r="C523" s="9" t="s">
        <v>4940</v>
      </c>
      <c r="D523" s="29" t="s">
        <v>10665</v>
      </c>
      <c r="E523" s="10" t="s">
        <v>8427</v>
      </c>
      <c r="F523" s="10" t="s">
        <v>8427</v>
      </c>
      <c r="G523" s="11" t="s">
        <v>8658</v>
      </c>
      <c r="H523" s="11"/>
      <c r="I523" s="12" t="s">
        <v>8831</v>
      </c>
      <c r="J523" s="11"/>
    </row>
    <row r="524" spans="1:10" ht="60.6" customHeight="1" x14ac:dyDescent="0.3">
      <c r="A524" s="23" t="s">
        <v>2474</v>
      </c>
      <c r="B524" s="9" t="s">
        <v>6413</v>
      </c>
      <c r="C524" s="9" t="s">
        <v>4941</v>
      </c>
      <c r="D524" s="29" t="s">
        <v>10665</v>
      </c>
      <c r="E524" s="10" t="s">
        <v>8108</v>
      </c>
      <c r="F524" s="10" t="s">
        <v>8108</v>
      </c>
      <c r="G524" s="11" t="s">
        <v>8658</v>
      </c>
      <c r="H524" s="11"/>
      <c r="I524" s="12" t="s">
        <v>8833</v>
      </c>
      <c r="J524" s="11"/>
    </row>
    <row r="525" spans="1:10" ht="60.6" customHeight="1" x14ac:dyDescent="0.3">
      <c r="A525" s="23" t="s">
        <v>2475</v>
      </c>
      <c r="B525" s="9" t="s">
        <v>6414</v>
      </c>
      <c r="C525" s="9" t="s">
        <v>4942</v>
      </c>
      <c r="D525" s="29" t="s">
        <v>10665</v>
      </c>
      <c r="E525" s="10" t="s">
        <v>8428</v>
      </c>
      <c r="F525" s="10" t="s">
        <v>8428</v>
      </c>
      <c r="G525" s="11" t="s">
        <v>8658</v>
      </c>
      <c r="H525" s="11"/>
      <c r="I525" s="12" t="s">
        <v>8828</v>
      </c>
      <c r="J525" s="11"/>
    </row>
    <row r="526" spans="1:10" ht="60.6" customHeight="1" x14ac:dyDescent="0.3">
      <c r="A526" s="23" t="s">
        <v>2476</v>
      </c>
      <c r="B526" s="9" t="s">
        <v>6415</v>
      </c>
      <c r="C526" s="9" t="s">
        <v>4943</v>
      </c>
      <c r="D526" s="29" t="s">
        <v>10665</v>
      </c>
      <c r="E526" s="10" t="s">
        <v>8429</v>
      </c>
      <c r="F526" s="10" t="s">
        <v>8429</v>
      </c>
      <c r="G526" s="11" t="s">
        <v>8658</v>
      </c>
      <c r="H526" s="11"/>
      <c r="I526" s="12" t="s">
        <v>8828</v>
      </c>
      <c r="J526" s="11"/>
    </row>
    <row r="527" spans="1:10" ht="60.6" customHeight="1" x14ac:dyDescent="0.3">
      <c r="A527" s="23" t="s">
        <v>2477</v>
      </c>
      <c r="B527" s="9" t="s">
        <v>6416</v>
      </c>
      <c r="C527" s="9" t="s">
        <v>4944</v>
      </c>
      <c r="D527" s="29" t="s">
        <v>10665</v>
      </c>
      <c r="E527" s="10" t="s">
        <v>8430</v>
      </c>
      <c r="F527" s="10" t="s">
        <v>8430</v>
      </c>
      <c r="G527" s="11" t="s">
        <v>8658</v>
      </c>
      <c r="H527" s="11"/>
      <c r="I527" s="12" t="s">
        <v>8828</v>
      </c>
      <c r="J527" s="11"/>
    </row>
    <row r="528" spans="1:10" ht="60.6" customHeight="1" x14ac:dyDescent="0.3">
      <c r="A528" s="23" t="s">
        <v>2517</v>
      </c>
      <c r="B528" s="9" t="s">
        <v>6454</v>
      </c>
      <c r="C528" s="9" t="s">
        <v>4984</v>
      </c>
      <c r="D528" s="29" t="s">
        <v>10665</v>
      </c>
      <c r="E528" s="10" t="s">
        <v>8464</v>
      </c>
      <c r="F528" s="10" t="s">
        <v>8464</v>
      </c>
      <c r="G528" s="11" t="s">
        <v>8658</v>
      </c>
      <c r="H528" s="11"/>
      <c r="I528" s="12" t="s">
        <v>8828</v>
      </c>
      <c r="J528" s="11"/>
    </row>
    <row r="529" spans="1:10" ht="60.6" customHeight="1" x14ac:dyDescent="0.3">
      <c r="A529" s="23" t="s">
        <v>2518</v>
      </c>
      <c r="B529" s="9" t="s">
        <v>6455</v>
      </c>
      <c r="C529" s="9" t="s">
        <v>4985</v>
      </c>
      <c r="D529" s="29" t="s">
        <v>10665</v>
      </c>
      <c r="E529" s="10" t="s">
        <v>8465</v>
      </c>
      <c r="F529" s="10" t="s">
        <v>8465</v>
      </c>
      <c r="G529" s="11" t="s">
        <v>8658</v>
      </c>
      <c r="H529" s="11"/>
      <c r="I529" s="12" t="s">
        <v>8828</v>
      </c>
      <c r="J529" s="11"/>
    </row>
    <row r="530" spans="1:10" ht="60.6" customHeight="1" x14ac:dyDescent="0.3">
      <c r="A530" s="23" t="s">
        <v>1207</v>
      </c>
      <c r="B530" s="9" t="s">
        <v>6456</v>
      </c>
      <c r="C530" s="9" t="s">
        <v>4986</v>
      </c>
      <c r="D530" s="29" t="s">
        <v>10665</v>
      </c>
      <c r="E530" s="10" t="s">
        <v>8466</v>
      </c>
      <c r="F530" s="10" t="s">
        <v>8466</v>
      </c>
      <c r="G530" s="11" t="s">
        <v>8658</v>
      </c>
      <c r="H530" s="11"/>
      <c r="I530" s="12" t="s">
        <v>8828</v>
      </c>
      <c r="J530" s="11"/>
    </row>
    <row r="531" spans="1:10" ht="60.6" customHeight="1" x14ac:dyDescent="0.3">
      <c r="A531" s="23" t="s">
        <v>2519</v>
      </c>
      <c r="B531" s="9" t="s">
        <v>6457</v>
      </c>
      <c r="C531" s="9">
        <v>2209050261</v>
      </c>
      <c r="D531" s="29" t="s">
        <v>10665</v>
      </c>
      <c r="E531" s="10" t="s">
        <v>8467</v>
      </c>
      <c r="F531" s="10" t="s">
        <v>8467</v>
      </c>
      <c r="G531" s="11" t="s">
        <v>8658</v>
      </c>
      <c r="H531" s="11"/>
      <c r="I531" s="12" t="s">
        <v>8832</v>
      </c>
      <c r="J531" s="11"/>
    </row>
    <row r="532" spans="1:10" ht="60.6" customHeight="1" x14ac:dyDescent="0.3">
      <c r="A532" s="23" t="s">
        <v>2564</v>
      </c>
      <c r="B532" s="9">
        <v>310223504600092</v>
      </c>
      <c r="C532" s="9">
        <v>225801806255</v>
      </c>
      <c r="D532" s="29" t="s">
        <v>10665</v>
      </c>
      <c r="E532" s="10" t="s">
        <v>8510</v>
      </c>
      <c r="F532" s="10" t="s">
        <v>8510</v>
      </c>
      <c r="G532" s="11" t="s">
        <v>8658</v>
      </c>
      <c r="H532" s="11"/>
      <c r="I532" s="12" t="s">
        <v>8834</v>
      </c>
      <c r="J532" s="11"/>
    </row>
    <row r="533" spans="1:10" ht="60.6" customHeight="1" x14ac:dyDescent="0.3">
      <c r="A533" s="23" t="s">
        <v>2356</v>
      </c>
      <c r="B533" s="9">
        <v>320222500022448</v>
      </c>
      <c r="C533" s="9">
        <v>227000959670</v>
      </c>
      <c r="D533" s="29" t="s">
        <v>10665</v>
      </c>
      <c r="E533" s="29" t="s">
        <v>8346</v>
      </c>
      <c r="F533" s="29" t="s">
        <v>8346</v>
      </c>
      <c r="G533" s="11" t="s">
        <v>8658</v>
      </c>
      <c r="H533" s="11"/>
      <c r="I533" s="12" t="s">
        <v>8588</v>
      </c>
      <c r="J533" s="11"/>
    </row>
    <row r="534" spans="1:10" ht="60.6" customHeight="1" x14ac:dyDescent="0.3">
      <c r="A534" s="23" t="s">
        <v>2387</v>
      </c>
      <c r="B534" s="9">
        <v>320222500052772</v>
      </c>
      <c r="C534" s="9">
        <v>227901638343</v>
      </c>
      <c r="D534" s="29" t="s">
        <v>10665</v>
      </c>
      <c r="E534" s="29" t="s">
        <v>8361</v>
      </c>
      <c r="F534" s="29" t="s">
        <v>8361</v>
      </c>
      <c r="G534" s="11" t="s">
        <v>8658</v>
      </c>
      <c r="H534" s="11"/>
      <c r="I534" s="12" t="s">
        <v>8588</v>
      </c>
      <c r="J534" s="11"/>
    </row>
    <row r="535" spans="1:10" ht="60.6" customHeight="1" x14ac:dyDescent="0.3">
      <c r="A535" s="23" t="s">
        <v>2406</v>
      </c>
      <c r="B535" s="9" t="s">
        <v>6347</v>
      </c>
      <c r="C535" s="9" t="s">
        <v>4875</v>
      </c>
      <c r="D535" s="29" t="s">
        <v>10665</v>
      </c>
      <c r="E535" s="29" t="s">
        <v>8379</v>
      </c>
      <c r="F535" s="29" t="s">
        <v>8379</v>
      </c>
      <c r="G535" s="11" t="s">
        <v>8658</v>
      </c>
      <c r="H535" s="11"/>
      <c r="I535" s="12" t="s">
        <v>8588</v>
      </c>
      <c r="J535" s="11"/>
    </row>
    <row r="536" spans="1:10" ht="60.6" customHeight="1" x14ac:dyDescent="0.3">
      <c r="A536" s="23" t="s">
        <v>2588</v>
      </c>
      <c r="B536" s="9" t="s">
        <v>6516</v>
      </c>
      <c r="C536" s="9" t="s">
        <v>5044</v>
      </c>
      <c r="D536" s="29" t="s">
        <v>10665</v>
      </c>
      <c r="E536" s="10" t="s">
        <v>8530</v>
      </c>
      <c r="F536" s="10" t="s">
        <v>8530</v>
      </c>
      <c r="G536" s="11" t="s">
        <v>8658</v>
      </c>
      <c r="H536" s="11"/>
      <c r="I536" s="12" t="s">
        <v>8588</v>
      </c>
      <c r="J536" s="11"/>
    </row>
    <row r="537" spans="1:10" ht="60.6" customHeight="1" x14ac:dyDescent="0.3">
      <c r="A537" s="23" t="s">
        <v>2099</v>
      </c>
      <c r="B537" s="9" t="s">
        <v>6184</v>
      </c>
      <c r="C537" s="9" t="s">
        <v>4744</v>
      </c>
      <c r="D537" s="29" t="s">
        <v>10665</v>
      </c>
      <c r="E537" s="29" t="s">
        <v>8116</v>
      </c>
      <c r="F537" s="29" t="s">
        <v>8116</v>
      </c>
      <c r="G537" s="11" t="s">
        <v>8658</v>
      </c>
      <c r="H537" s="11"/>
      <c r="I537" s="12" t="s">
        <v>8620</v>
      </c>
      <c r="J537" s="11"/>
    </row>
    <row r="538" spans="1:10" ht="60.6" customHeight="1" x14ac:dyDescent="0.3">
      <c r="A538" s="23" t="s">
        <v>2520</v>
      </c>
      <c r="B538" s="9" t="s">
        <v>6458</v>
      </c>
      <c r="C538" s="9" t="s">
        <v>4987</v>
      </c>
      <c r="D538" s="29" t="s">
        <v>10665</v>
      </c>
      <c r="E538" s="10" t="s">
        <v>8468</v>
      </c>
      <c r="F538" s="10" t="s">
        <v>8468</v>
      </c>
      <c r="G538" s="11" t="s">
        <v>8658</v>
      </c>
      <c r="H538" s="11"/>
      <c r="I538" s="12" t="s">
        <v>8620</v>
      </c>
      <c r="J538" s="11"/>
    </row>
    <row r="539" spans="1:10" ht="60.6" customHeight="1" x14ac:dyDescent="0.3">
      <c r="A539" s="12" t="s">
        <v>952</v>
      </c>
      <c r="B539" s="9" t="s">
        <v>5315</v>
      </c>
      <c r="C539" s="9" t="s">
        <v>3597</v>
      </c>
      <c r="D539" s="29" t="s">
        <v>10665</v>
      </c>
      <c r="E539" s="29" t="s">
        <v>7259</v>
      </c>
      <c r="F539" s="29" t="s">
        <v>7259</v>
      </c>
      <c r="G539" s="11" t="s">
        <v>8658</v>
      </c>
      <c r="H539" s="11"/>
      <c r="I539" s="12" t="s">
        <v>8592</v>
      </c>
      <c r="J539" s="11"/>
    </row>
    <row r="540" spans="1:10" ht="60.6" customHeight="1" x14ac:dyDescent="0.3">
      <c r="A540" s="12" t="s">
        <v>1216</v>
      </c>
      <c r="B540" s="9">
        <v>1172225015071</v>
      </c>
      <c r="C540" s="9" t="s">
        <v>3895</v>
      </c>
      <c r="D540" s="29" t="s">
        <v>10665</v>
      </c>
      <c r="E540" s="29" t="s">
        <v>7554</v>
      </c>
      <c r="F540" s="29" t="s">
        <v>7554</v>
      </c>
      <c r="G540" s="11" t="s">
        <v>8658</v>
      </c>
      <c r="H540" s="11"/>
      <c r="I540" s="12" t="s">
        <v>8592</v>
      </c>
      <c r="J540" s="11"/>
    </row>
    <row r="541" spans="1:10" ht="60.6" customHeight="1" x14ac:dyDescent="0.3">
      <c r="A541" s="12" t="s">
        <v>1545</v>
      </c>
      <c r="B541" s="9" t="s">
        <v>5700</v>
      </c>
      <c r="C541" s="9" t="s">
        <v>4232</v>
      </c>
      <c r="D541" s="29" t="s">
        <v>10665</v>
      </c>
      <c r="E541" s="29" t="s">
        <v>7777</v>
      </c>
      <c r="F541" s="29" t="s">
        <v>7777</v>
      </c>
      <c r="G541" s="11" t="s">
        <v>8658</v>
      </c>
      <c r="H541" s="11"/>
      <c r="I541" s="12" t="s">
        <v>8592</v>
      </c>
      <c r="J541" s="11"/>
    </row>
    <row r="542" spans="1:10" ht="60.6" customHeight="1" x14ac:dyDescent="0.3">
      <c r="A542" s="23" t="s">
        <v>2521</v>
      </c>
      <c r="B542" s="9" t="s">
        <v>6459</v>
      </c>
      <c r="C542" s="9" t="s">
        <v>4988</v>
      </c>
      <c r="D542" s="29" t="s">
        <v>10665</v>
      </c>
      <c r="E542" s="10" t="s">
        <v>8469</v>
      </c>
      <c r="F542" s="10" t="s">
        <v>8469</v>
      </c>
      <c r="G542" s="11" t="s">
        <v>8658</v>
      </c>
      <c r="H542" s="11"/>
      <c r="I542" s="12" t="s">
        <v>8592</v>
      </c>
      <c r="J542" s="11"/>
    </row>
    <row r="543" spans="1:10" ht="60.6" customHeight="1" x14ac:dyDescent="0.3">
      <c r="A543" s="23" t="s">
        <v>2522</v>
      </c>
      <c r="B543" s="9" t="s">
        <v>6460</v>
      </c>
      <c r="C543" s="9" t="s">
        <v>4989</v>
      </c>
      <c r="D543" s="29" t="s">
        <v>10665</v>
      </c>
      <c r="E543" s="10" t="s">
        <v>8470</v>
      </c>
      <c r="F543" s="10" t="s">
        <v>8470</v>
      </c>
      <c r="G543" s="11" t="s">
        <v>8658</v>
      </c>
      <c r="H543" s="11"/>
      <c r="I543" s="12" t="s">
        <v>8647</v>
      </c>
      <c r="J543" s="11"/>
    </row>
    <row r="544" spans="1:10" ht="60.6" customHeight="1" x14ac:dyDescent="0.3">
      <c r="A544" s="12" t="s">
        <v>30</v>
      </c>
      <c r="B544" s="9">
        <v>1022202670038</v>
      </c>
      <c r="C544" s="9" t="s">
        <v>2655</v>
      </c>
      <c r="D544" s="29" t="s">
        <v>10665</v>
      </c>
      <c r="E544" s="29" t="s">
        <v>6581</v>
      </c>
      <c r="F544" s="29" t="s">
        <v>6581</v>
      </c>
      <c r="G544" s="11" t="s">
        <v>8658</v>
      </c>
      <c r="H544" s="11"/>
      <c r="I544" s="12" t="s">
        <v>8577</v>
      </c>
      <c r="J544" s="11"/>
    </row>
    <row r="545" spans="1:10" ht="60.6" customHeight="1" x14ac:dyDescent="0.3">
      <c r="A545" s="12" t="s">
        <v>53</v>
      </c>
      <c r="B545" s="9">
        <v>309220311900024</v>
      </c>
      <c r="C545" s="9" t="s">
        <v>2677</v>
      </c>
      <c r="D545" s="29" t="s">
        <v>10665</v>
      </c>
      <c r="E545" s="29" t="s">
        <v>6605</v>
      </c>
      <c r="F545" s="29" t="s">
        <v>6605</v>
      </c>
      <c r="G545" s="11" t="s">
        <v>8658</v>
      </c>
      <c r="H545" s="11"/>
      <c r="I545" s="12" t="s">
        <v>8577</v>
      </c>
      <c r="J545" s="11"/>
    </row>
    <row r="546" spans="1:10" ht="60.6" customHeight="1" x14ac:dyDescent="0.3">
      <c r="A546" s="12" t="s">
        <v>75</v>
      </c>
      <c r="B546" s="9">
        <v>316222500124570</v>
      </c>
      <c r="C546" s="9" t="s">
        <v>2699</v>
      </c>
      <c r="D546" s="29" t="s">
        <v>10665</v>
      </c>
      <c r="E546" s="29" t="s">
        <v>6625</v>
      </c>
      <c r="F546" s="29" t="s">
        <v>6625</v>
      </c>
      <c r="G546" s="11" t="s">
        <v>8658</v>
      </c>
      <c r="H546" s="11"/>
      <c r="I546" s="12" t="s">
        <v>8577</v>
      </c>
      <c r="J546" s="11"/>
    </row>
    <row r="547" spans="1:10" ht="60.6" customHeight="1" x14ac:dyDescent="0.3">
      <c r="A547" s="12" t="s">
        <v>286</v>
      </c>
      <c r="B547" s="9">
        <v>308222523200020</v>
      </c>
      <c r="C547" s="9" t="s">
        <v>2910</v>
      </c>
      <c r="D547" s="29" t="s">
        <v>10665</v>
      </c>
      <c r="E547" s="29" t="s">
        <v>6618</v>
      </c>
      <c r="F547" s="29" t="s">
        <v>6618</v>
      </c>
      <c r="G547" s="11" t="s">
        <v>8658</v>
      </c>
      <c r="H547" s="11"/>
      <c r="I547" s="12" t="s">
        <v>8577</v>
      </c>
      <c r="J547" s="11"/>
    </row>
    <row r="548" spans="1:10" ht="60.6" customHeight="1" x14ac:dyDescent="0.3">
      <c r="A548" s="12" t="s">
        <v>502</v>
      </c>
      <c r="B548" s="9">
        <v>308220417500018</v>
      </c>
      <c r="C548" s="9" t="s">
        <v>3129</v>
      </c>
      <c r="D548" s="29" t="s">
        <v>10665</v>
      </c>
      <c r="E548" s="29" t="s">
        <v>6914</v>
      </c>
      <c r="F548" s="29" t="s">
        <v>6914</v>
      </c>
      <c r="G548" s="11" t="s">
        <v>8658</v>
      </c>
      <c r="H548" s="11"/>
      <c r="I548" s="12" t="s">
        <v>8577</v>
      </c>
      <c r="J548" s="11"/>
    </row>
    <row r="549" spans="1:10" ht="60.6" customHeight="1" x14ac:dyDescent="0.3">
      <c r="A549" s="12" t="s">
        <v>626</v>
      </c>
      <c r="B549" s="9">
        <v>317222500060570</v>
      </c>
      <c r="C549" s="9" t="s">
        <v>3253</v>
      </c>
      <c r="D549" s="29" t="s">
        <v>10665</v>
      </c>
      <c r="E549" s="29" t="s">
        <v>7014</v>
      </c>
      <c r="F549" s="29" t="s">
        <v>7014</v>
      </c>
      <c r="G549" s="11" t="s">
        <v>8658</v>
      </c>
      <c r="H549" s="11"/>
      <c r="I549" s="12" t="s">
        <v>8577</v>
      </c>
      <c r="J549" s="11"/>
    </row>
    <row r="550" spans="1:10" ht="60.6" customHeight="1" x14ac:dyDescent="0.3">
      <c r="A550" s="12" t="s">
        <v>880</v>
      </c>
      <c r="B550" s="9" t="s">
        <v>5227</v>
      </c>
      <c r="C550" s="9" t="s">
        <v>3510</v>
      </c>
      <c r="D550" s="29" t="s">
        <v>10665</v>
      </c>
      <c r="E550" s="29" t="s">
        <v>7170</v>
      </c>
      <c r="F550" s="29" t="s">
        <v>7170</v>
      </c>
      <c r="G550" s="11" t="s">
        <v>8658</v>
      </c>
      <c r="H550" s="11"/>
      <c r="I550" s="12" t="s">
        <v>8577</v>
      </c>
      <c r="J550" s="11"/>
    </row>
    <row r="551" spans="1:10" ht="60.6" customHeight="1" x14ac:dyDescent="0.3">
      <c r="A551" s="12" t="s">
        <v>937</v>
      </c>
      <c r="B551" s="9" t="s">
        <v>5296</v>
      </c>
      <c r="C551" s="9" t="s">
        <v>3578</v>
      </c>
      <c r="D551" s="29" t="s">
        <v>10665</v>
      </c>
      <c r="E551" s="29" t="s">
        <v>7240</v>
      </c>
      <c r="F551" s="29" t="s">
        <v>7240</v>
      </c>
      <c r="G551" s="11" t="s">
        <v>8658</v>
      </c>
      <c r="H551" s="11"/>
      <c r="I551" s="12" t="s">
        <v>8577</v>
      </c>
      <c r="J551" s="11"/>
    </row>
    <row r="552" spans="1:10" ht="60.6" customHeight="1" x14ac:dyDescent="0.3">
      <c r="A552" s="12" t="s">
        <v>1070</v>
      </c>
      <c r="B552" s="9" t="s">
        <v>5441</v>
      </c>
      <c r="C552" s="9" t="s">
        <v>3723</v>
      </c>
      <c r="D552" s="29" t="s">
        <v>10665</v>
      </c>
      <c r="E552" s="29" t="s">
        <v>7384</v>
      </c>
      <c r="F552" s="29" t="s">
        <v>7384</v>
      </c>
      <c r="G552" s="11" t="s">
        <v>8658</v>
      </c>
      <c r="H552" s="11"/>
      <c r="I552" s="12" t="s">
        <v>8577</v>
      </c>
      <c r="J552" s="11"/>
    </row>
    <row r="553" spans="1:10" ht="60.6" customHeight="1" x14ac:dyDescent="0.3">
      <c r="A553" s="12" t="s">
        <v>1102</v>
      </c>
      <c r="B553" s="9" t="s">
        <v>5481</v>
      </c>
      <c r="C553" s="9" t="s">
        <v>3762</v>
      </c>
      <c r="D553" s="29" t="s">
        <v>10665</v>
      </c>
      <c r="E553" s="29" t="s">
        <v>7424</v>
      </c>
      <c r="F553" s="29" t="s">
        <v>7424</v>
      </c>
      <c r="G553" s="11" t="s">
        <v>8658</v>
      </c>
      <c r="H553" s="11"/>
      <c r="I553" s="12" t="s">
        <v>8577</v>
      </c>
      <c r="J553" s="11"/>
    </row>
    <row r="554" spans="1:10" ht="60.6" customHeight="1" x14ac:dyDescent="0.3">
      <c r="A554" s="12" t="s">
        <v>1143</v>
      </c>
      <c r="B554" s="9" t="s">
        <v>5524</v>
      </c>
      <c r="C554" s="9" t="s">
        <v>3805</v>
      </c>
      <c r="D554" s="29" t="s">
        <v>10665</v>
      </c>
      <c r="E554" s="29" t="s">
        <v>7466</v>
      </c>
      <c r="F554" s="29" t="s">
        <v>7466</v>
      </c>
      <c r="G554" s="11" t="s">
        <v>8658</v>
      </c>
      <c r="H554" s="11"/>
      <c r="I554" s="12" t="s">
        <v>8577</v>
      </c>
      <c r="J554" s="11"/>
    </row>
    <row r="555" spans="1:10" ht="60.6" customHeight="1" x14ac:dyDescent="0.3">
      <c r="A555" s="12" t="s">
        <v>1172</v>
      </c>
      <c r="B555" s="9">
        <v>1112203001800</v>
      </c>
      <c r="C555" s="9" t="s">
        <v>3840</v>
      </c>
      <c r="D555" s="29" t="s">
        <v>10665</v>
      </c>
      <c r="E555" s="29" t="s">
        <v>7502</v>
      </c>
      <c r="F555" s="29" t="s">
        <v>7502</v>
      </c>
      <c r="G555" s="11" t="s">
        <v>8658</v>
      </c>
      <c r="H555" s="11"/>
      <c r="I555" s="12" t="s">
        <v>8577</v>
      </c>
      <c r="J555" s="11"/>
    </row>
    <row r="556" spans="1:10" ht="60.6" customHeight="1" x14ac:dyDescent="0.3">
      <c r="A556" s="12" t="s">
        <v>1190</v>
      </c>
      <c r="B556" s="9">
        <v>1062234001169</v>
      </c>
      <c r="C556" s="9" t="s">
        <v>3866</v>
      </c>
      <c r="D556" s="29" t="s">
        <v>10665</v>
      </c>
      <c r="E556" s="29" t="s">
        <v>7526</v>
      </c>
      <c r="F556" s="29" t="s">
        <v>7526</v>
      </c>
      <c r="G556" s="11" t="s">
        <v>8658</v>
      </c>
      <c r="H556" s="11"/>
      <c r="I556" s="12" t="s">
        <v>8577</v>
      </c>
      <c r="J556" s="11"/>
    </row>
    <row r="557" spans="1:10" ht="60.6" customHeight="1" x14ac:dyDescent="0.3">
      <c r="A557" s="12" t="s">
        <v>1263</v>
      </c>
      <c r="B557" s="9">
        <v>1042201412384</v>
      </c>
      <c r="C557" s="9" t="s">
        <v>3943</v>
      </c>
      <c r="D557" s="29" t="s">
        <v>10665</v>
      </c>
      <c r="E557" s="29" t="s">
        <v>7600</v>
      </c>
      <c r="F557" s="29" t="s">
        <v>7600</v>
      </c>
      <c r="G557" s="11" t="s">
        <v>8658</v>
      </c>
      <c r="H557" s="11"/>
      <c r="I557" s="12" t="s">
        <v>8577</v>
      </c>
      <c r="J557" s="11"/>
    </row>
    <row r="558" spans="1:10" ht="60.6" customHeight="1" x14ac:dyDescent="0.3">
      <c r="A558" s="12" t="s">
        <v>1264</v>
      </c>
      <c r="B558" s="9">
        <v>1032201270958</v>
      </c>
      <c r="C558" s="9" t="s">
        <v>3944</v>
      </c>
      <c r="D558" s="29" t="s">
        <v>10665</v>
      </c>
      <c r="E558" s="29" t="s">
        <v>7601</v>
      </c>
      <c r="F558" s="29" t="s">
        <v>7601</v>
      </c>
      <c r="G558" s="11" t="s">
        <v>8658</v>
      </c>
      <c r="H558" s="11"/>
      <c r="I558" s="12" t="s">
        <v>8577</v>
      </c>
      <c r="J558" s="11"/>
    </row>
    <row r="559" spans="1:10" ht="60.6" customHeight="1" x14ac:dyDescent="0.3">
      <c r="A559" s="12" t="s">
        <v>1359</v>
      </c>
      <c r="B559" s="9">
        <v>307222501800091</v>
      </c>
      <c r="C559" s="9" t="s">
        <v>4040</v>
      </c>
      <c r="D559" s="29" t="s">
        <v>10665</v>
      </c>
      <c r="E559" s="29" t="s">
        <v>7025</v>
      </c>
      <c r="F559" s="29" t="s">
        <v>7025</v>
      </c>
      <c r="G559" s="11" t="s">
        <v>8658</v>
      </c>
      <c r="H559" s="11"/>
      <c r="I559" s="12" t="s">
        <v>8577</v>
      </c>
      <c r="J559" s="11"/>
    </row>
    <row r="560" spans="1:10" ht="60.6" customHeight="1" x14ac:dyDescent="0.3">
      <c r="A560" s="23" t="s">
        <v>2303</v>
      </c>
      <c r="B560" s="9">
        <v>320222500042186</v>
      </c>
      <c r="C560" s="9">
        <v>225200866034</v>
      </c>
      <c r="D560" s="29" t="s">
        <v>10665</v>
      </c>
      <c r="E560" s="29" t="s">
        <v>8315</v>
      </c>
      <c r="F560" s="29" t="s">
        <v>8315</v>
      </c>
      <c r="G560" s="11" t="s">
        <v>8658</v>
      </c>
      <c r="H560" s="11"/>
      <c r="I560" s="12" t="s">
        <v>8577</v>
      </c>
      <c r="J560" s="11"/>
    </row>
    <row r="561" spans="1:10" ht="60.6" customHeight="1" x14ac:dyDescent="0.3">
      <c r="A561" s="23" t="s">
        <v>2333</v>
      </c>
      <c r="B561" s="9">
        <v>320222500026965</v>
      </c>
      <c r="C561" s="9">
        <v>222600685904</v>
      </c>
      <c r="D561" s="29" t="s">
        <v>10665</v>
      </c>
      <c r="E561" s="29" t="s">
        <v>8148</v>
      </c>
      <c r="F561" s="29" t="s">
        <v>8148</v>
      </c>
      <c r="G561" s="11" t="s">
        <v>8658</v>
      </c>
      <c r="H561" s="11"/>
      <c r="I561" s="12" t="s">
        <v>8577</v>
      </c>
      <c r="J561" s="11"/>
    </row>
    <row r="562" spans="1:10" ht="60.6" customHeight="1" x14ac:dyDescent="0.3">
      <c r="A562" s="23" t="s">
        <v>2396</v>
      </c>
      <c r="B562" s="9">
        <v>320222500027950</v>
      </c>
      <c r="C562" s="9">
        <v>227200021810</v>
      </c>
      <c r="D562" s="29" t="s">
        <v>10665</v>
      </c>
      <c r="E562" s="29" t="s">
        <v>8369</v>
      </c>
      <c r="F562" s="29" t="s">
        <v>8369</v>
      </c>
      <c r="G562" s="11" t="s">
        <v>8658</v>
      </c>
      <c r="H562" s="11"/>
      <c r="I562" s="12" t="s">
        <v>8577</v>
      </c>
      <c r="J562" s="11"/>
    </row>
    <row r="563" spans="1:10" ht="60.6" customHeight="1" x14ac:dyDescent="0.3">
      <c r="A563" s="23" t="s">
        <v>2628</v>
      </c>
      <c r="B563" s="9" t="s">
        <v>6556</v>
      </c>
      <c r="C563" s="9" t="s">
        <v>5083</v>
      </c>
      <c r="D563" s="29" t="s">
        <v>10665</v>
      </c>
      <c r="E563" s="10" t="s">
        <v>8519</v>
      </c>
      <c r="F563" s="10" t="s">
        <v>8519</v>
      </c>
      <c r="G563" s="11" t="s">
        <v>8658</v>
      </c>
      <c r="H563" s="11"/>
      <c r="I563" s="12" t="s">
        <v>8577</v>
      </c>
      <c r="J563" s="11"/>
    </row>
    <row r="564" spans="1:10" ht="60.6" customHeight="1" x14ac:dyDescent="0.3">
      <c r="A564" s="13" t="s">
        <v>8835</v>
      </c>
      <c r="B564" s="9">
        <v>321220200247421</v>
      </c>
      <c r="C564" s="9">
        <v>227200021506</v>
      </c>
      <c r="D564" s="29" t="s">
        <v>10665</v>
      </c>
      <c r="E564" s="2" t="s">
        <v>8836</v>
      </c>
      <c r="F564" s="2" t="s">
        <v>8836</v>
      </c>
      <c r="G564" s="11" t="s">
        <v>8658</v>
      </c>
      <c r="H564" s="4"/>
      <c r="I564" s="2" t="s">
        <v>8577</v>
      </c>
      <c r="J564" s="4"/>
    </row>
    <row r="565" spans="1:10" ht="60.6" customHeight="1" x14ac:dyDescent="0.3">
      <c r="A565" s="13" t="s">
        <v>8837</v>
      </c>
      <c r="B565" s="9">
        <v>321220200244873</v>
      </c>
      <c r="C565" s="9">
        <v>220404923098</v>
      </c>
      <c r="D565" s="29" t="s">
        <v>10665</v>
      </c>
      <c r="E565" s="2" t="s">
        <v>8838</v>
      </c>
      <c r="F565" s="2" t="s">
        <v>8838</v>
      </c>
      <c r="G565" s="11" t="s">
        <v>8658</v>
      </c>
      <c r="H565" s="4"/>
      <c r="I565" s="2" t="s">
        <v>8577</v>
      </c>
      <c r="J565" s="4"/>
    </row>
    <row r="566" spans="1:10" ht="60.6" customHeight="1" x14ac:dyDescent="0.3">
      <c r="A566" s="23" t="s">
        <v>2155</v>
      </c>
      <c r="B566" s="9" t="s">
        <v>6231</v>
      </c>
      <c r="C566" s="9" t="s">
        <v>4784</v>
      </c>
      <c r="D566" s="29" t="s">
        <v>10665</v>
      </c>
      <c r="E566" s="29" t="s">
        <v>8172</v>
      </c>
      <c r="F566" s="29" t="s">
        <v>8172</v>
      </c>
      <c r="G566" s="11" t="s">
        <v>8658</v>
      </c>
      <c r="H566" s="11"/>
      <c r="I566" s="12" t="s">
        <v>8617</v>
      </c>
      <c r="J566" s="11"/>
    </row>
    <row r="567" spans="1:10" ht="60.6" customHeight="1" x14ac:dyDescent="0.3">
      <c r="A567" s="23" t="s">
        <v>2253</v>
      </c>
      <c r="B567" s="9" t="s">
        <v>6306</v>
      </c>
      <c r="C567" s="9" t="s">
        <v>4859</v>
      </c>
      <c r="D567" s="29" t="s">
        <v>10665</v>
      </c>
      <c r="E567" s="29" t="s">
        <v>8262</v>
      </c>
      <c r="F567" s="29" t="s">
        <v>8262</v>
      </c>
      <c r="G567" s="11" t="s">
        <v>8658</v>
      </c>
      <c r="H567" s="11"/>
      <c r="I567" s="12" t="s">
        <v>8617</v>
      </c>
      <c r="J567" s="11"/>
    </row>
    <row r="568" spans="1:10" ht="60.6" customHeight="1" x14ac:dyDescent="0.3">
      <c r="A568" s="23" t="s">
        <v>2279</v>
      </c>
      <c r="B568" s="9" t="s">
        <v>6327</v>
      </c>
      <c r="C568" s="9">
        <v>2240004203</v>
      </c>
      <c r="D568" s="29" t="s">
        <v>10665</v>
      </c>
      <c r="E568" s="29" t="s">
        <v>8288</v>
      </c>
      <c r="F568" s="29" t="s">
        <v>8288</v>
      </c>
      <c r="G568" s="11" t="s">
        <v>8658</v>
      </c>
      <c r="H568" s="11"/>
      <c r="I568" s="12" t="s">
        <v>8617</v>
      </c>
      <c r="J568" s="11"/>
    </row>
    <row r="569" spans="1:10" ht="60.6" customHeight="1" x14ac:dyDescent="0.3">
      <c r="A569" s="23" t="s">
        <v>2286</v>
      </c>
      <c r="B569" s="9" t="s">
        <v>6336</v>
      </c>
      <c r="C569" s="9">
        <v>2203004149</v>
      </c>
      <c r="D569" s="29" t="s">
        <v>10665</v>
      </c>
      <c r="E569" s="29" t="s">
        <v>8297</v>
      </c>
      <c r="F569" s="29" t="s">
        <v>8297</v>
      </c>
      <c r="G569" s="11" t="s">
        <v>8658</v>
      </c>
      <c r="H569" s="11"/>
      <c r="I569" s="12" t="s">
        <v>8617</v>
      </c>
      <c r="J569" s="11"/>
    </row>
    <row r="570" spans="1:10" ht="60.6" customHeight="1" x14ac:dyDescent="0.3">
      <c r="A570" s="23" t="s">
        <v>2334</v>
      </c>
      <c r="B570" s="9">
        <v>320222500053518</v>
      </c>
      <c r="C570" s="9">
        <v>223200952307</v>
      </c>
      <c r="D570" s="29" t="s">
        <v>10665</v>
      </c>
      <c r="E570" s="29" t="s">
        <v>8333</v>
      </c>
      <c r="F570" s="29" t="s">
        <v>8333</v>
      </c>
      <c r="G570" s="11" t="s">
        <v>8658</v>
      </c>
      <c r="H570" s="11"/>
      <c r="I570" s="12" t="s">
        <v>8617</v>
      </c>
      <c r="J570" s="11"/>
    </row>
    <row r="571" spans="1:10" ht="60.6" customHeight="1" x14ac:dyDescent="0.3">
      <c r="A571" s="23" t="s">
        <v>2478</v>
      </c>
      <c r="B571" s="9" t="s">
        <v>6417</v>
      </c>
      <c r="C571" s="9" t="s">
        <v>4945</v>
      </c>
      <c r="D571" s="29" t="s">
        <v>10665</v>
      </c>
      <c r="E571" s="10" t="s">
        <v>8431</v>
      </c>
      <c r="F571" s="10" t="s">
        <v>8431</v>
      </c>
      <c r="G571" s="11" t="s">
        <v>8658</v>
      </c>
      <c r="H571" s="11"/>
      <c r="I571" s="12" t="s">
        <v>8617</v>
      </c>
      <c r="J571" s="11"/>
    </row>
    <row r="572" spans="1:10" ht="60.6" customHeight="1" x14ac:dyDescent="0.3">
      <c r="A572" s="23" t="s">
        <v>2587</v>
      </c>
      <c r="B572" s="9" t="s">
        <v>6515</v>
      </c>
      <c r="C572" s="9" t="s">
        <v>5043</v>
      </c>
      <c r="D572" s="29" t="s">
        <v>10665</v>
      </c>
      <c r="E572" s="10" t="s">
        <v>8519</v>
      </c>
      <c r="F572" s="10" t="s">
        <v>8519</v>
      </c>
      <c r="G572" s="11" t="s">
        <v>8658</v>
      </c>
      <c r="H572" s="11"/>
      <c r="I572" s="12" t="s">
        <v>8617</v>
      </c>
      <c r="J572" s="11"/>
    </row>
    <row r="573" spans="1:10" ht="60.6" customHeight="1" x14ac:dyDescent="0.3">
      <c r="A573" s="5" t="s">
        <v>8839</v>
      </c>
      <c r="B573" s="9">
        <v>321220200254062</v>
      </c>
      <c r="C573" s="9">
        <v>222505364403</v>
      </c>
      <c r="D573" s="29" t="s">
        <v>10665</v>
      </c>
      <c r="E573" s="10" t="s">
        <v>8840</v>
      </c>
      <c r="F573" s="10" t="s">
        <v>8840</v>
      </c>
      <c r="G573" s="11" t="s">
        <v>8658</v>
      </c>
      <c r="H573" s="4"/>
      <c r="I573" s="2" t="s">
        <v>8617</v>
      </c>
      <c r="J573" s="4"/>
    </row>
    <row r="574" spans="1:10" ht="60.6" customHeight="1" x14ac:dyDescent="0.3">
      <c r="A574" s="23" t="s">
        <v>2372</v>
      </c>
      <c r="B574" s="9">
        <v>320222500010867</v>
      </c>
      <c r="C574" s="9">
        <v>220901549228</v>
      </c>
      <c r="D574" s="29" t="s">
        <v>10665</v>
      </c>
      <c r="E574" s="29" t="s">
        <v>8356</v>
      </c>
      <c r="F574" s="29" t="s">
        <v>8356</v>
      </c>
      <c r="G574" s="11" t="s">
        <v>8658</v>
      </c>
      <c r="H574" s="11"/>
      <c r="I574" s="12" t="s">
        <v>8638</v>
      </c>
      <c r="J574" s="11"/>
    </row>
    <row r="575" spans="1:10" ht="60.6" customHeight="1" x14ac:dyDescent="0.3">
      <c r="A575" s="13" t="s">
        <v>8841</v>
      </c>
      <c r="B575" s="9">
        <v>1212200017776</v>
      </c>
      <c r="C575" s="9">
        <v>2232011486</v>
      </c>
      <c r="D575" s="29" t="s">
        <v>10665</v>
      </c>
      <c r="E575" s="2" t="s">
        <v>8842</v>
      </c>
      <c r="F575" s="2" t="s">
        <v>8842</v>
      </c>
      <c r="G575" s="11" t="s">
        <v>8658</v>
      </c>
      <c r="H575" s="4"/>
      <c r="I575" s="2" t="s">
        <v>8843</v>
      </c>
      <c r="J575" s="4"/>
    </row>
    <row r="576" spans="1:10" ht="60.6" customHeight="1" x14ac:dyDescent="0.3">
      <c r="A576" s="12" t="s">
        <v>25</v>
      </c>
      <c r="B576" s="9">
        <v>1022201140499</v>
      </c>
      <c r="C576" s="9" t="s">
        <v>2650</v>
      </c>
      <c r="D576" s="29" t="s">
        <v>10665</v>
      </c>
      <c r="E576" s="29" t="s">
        <v>6576</v>
      </c>
      <c r="F576" s="29" t="s">
        <v>6576</v>
      </c>
      <c r="G576" s="11" t="s">
        <v>8658</v>
      </c>
      <c r="H576" s="11"/>
      <c r="I576" s="12" t="s">
        <v>8576</v>
      </c>
      <c r="J576" s="11"/>
    </row>
    <row r="577" spans="1:10" ht="60.6" customHeight="1" x14ac:dyDescent="0.3">
      <c r="A577" s="23" t="s">
        <v>2340</v>
      </c>
      <c r="B577" s="9">
        <v>320222500010912</v>
      </c>
      <c r="C577" s="9">
        <v>220453392097</v>
      </c>
      <c r="D577" s="29" t="s">
        <v>10665</v>
      </c>
      <c r="E577" s="29" t="s">
        <v>8148</v>
      </c>
      <c r="F577" s="29" t="s">
        <v>8148</v>
      </c>
      <c r="G577" s="11" t="s">
        <v>8658</v>
      </c>
      <c r="H577" s="11"/>
      <c r="I577" s="12" t="s">
        <v>8576</v>
      </c>
      <c r="J577" s="11"/>
    </row>
    <row r="578" spans="1:10" ht="60.6" customHeight="1" x14ac:dyDescent="0.3">
      <c r="A578" s="23" t="s">
        <v>2479</v>
      </c>
      <c r="B578" s="9" t="s">
        <v>6418</v>
      </c>
      <c r="C578" s="9" t="s">
        <v>4946</v>
      </c>
      <c r="D578" s="29" t="s">
        <v>10665</v>
      </c>
      <c r="E578" s="10" t="s">
        <v>8432</v>
      </c>
      <c r="F578" s="10" t="s">
        <v>8432</v>
      </c>
      <c r="G578" s="11" t="s">
        <v>8658</v>
      </c>
      <c r="H578" s="11"/>
      <c r="I578" s="12" t="s">
        <v>8576</v>
      </c>
      <c r="J578" s="11"/>
    </row>
    <row r="579" spans="1:10" ht="60.6" customHeight="1" x14ac:dyDescent="0.3">
      <c r="A579" s="12" t="s">
        <v>1155</v>
      </c>
      <c r="B579" s="9" t="s">
        <v>5541</v>
      </c>
      <c r="C579" s="9" t="s">
        <v>3822</v>
      </c>
      <c r="D579" s="29" t="s">
        <v>10665</v>
      </c>
      <c r="E579" s="29" t="s">
        <v>7484</v>
      </c>
      <c r="F579" s="29" t="s">
        <v>7484</v>
      </c>
      <c r="G579" s="11" t="s">
        <v>8658</v>
      </c>
      <c r="H579" s="11"/>
      <c r="I579" s="12" t="s">
        <v>8844</v>
      </c>
      <c r="J579" s="11"/>
    </row>
    <row r="580" spans="1:10" ht="60.6" customHeight="1" x14ac:dyDescent="0.3">
      <c r="A580" s="12" t="s">
        <v>60</v>
      </c>
      <c r="B580" s="9">
        <v>314222423300013</v>
      </c>
      <c r="C580" s="9" t="s">
        <v>2684</v>
      </c>
      <c r="D580" s="29" t="s">
        <v>10665</v>
      </c>
      <c r="E580" s="29" t="s">
        <v>6611</v>
      </c>
      <c r="F580" s="29" t="s">
        <v>6611</v>
      </c>
      <c r="G580" s="11" t="s">
        <v>8658</v>
      </c>
      <c r="H580" s="11"/>
      <c r="I580" s="12" t="s">
        <v>8579</v>
      </c>
      <c r="J580" s="11"/>
    </row>
    <row r="581" spans="1:10" ht="60.6" customHeight="1" x14ac:dyDescent="0.3">
      <c r="A581" s="12" t="s">
        <v>101</v>
      </c>
      <c r="B581" s="9">
        <v>315222500007275</v>
      </c>
      <c r="C581" s="9" t="s">
        <v>2725</v>
      </c>
      <c r="D581" s="29" t="s">
        <v>10665</v>
      </c>
      <c r="E581" s="29" t="s">
        <v>6571</v>
      </c>
      <c r="F581" s="29" t="s">
        <v>6571</v>
      </c>
      <c r="G581" s="11" t="s">
        <v>8658</v>
      </c>
      <c r="H581" s="11"/>
      <c r="I581" s="12" t="s">
        <v>8579</v>
      </c>
      <c r="J581" s="11"/>
    </row>
    <row r="582" spans="1:10" ht="60.6" customHeight="1" x14ac:dyDescent="0.3">
      <c r="A582" s="12" t="s">
        <v>137</v>
      </c>
      <c r="B582" s="9">
        <v>312220723700016</v>
      </c>
      <c r="C582" s="9" t="s">
        <v>2761</v>
      </c>
      <c r="D582" s="29" t="s">
        <v>10665</v>
      </c>
      <c r="E582" s="29" t="s">
        <v>6667</v>
      </c>
      <c r="F582" s="29" t="s">
        <v>6667</v>
      </c>
      <c r="G582" s="11" t="s">
        <v>8658</v>
      </c>
      <c r="H582" s="11"/>
      <c r="I582" s="12" t="s">
        <v>8579</v>
      </c>
      <c r="J582" s="11"/>
    </row>
    <row r="583" spans="1:10" ht="60.6" customHeight="1" x14ac:dyDescent="0.3">
      <c r="A583" s="12" t="s">
        <v>485</v>
      </c>
      <c r="B583" s="9">
        <v>312220903300020</v>
      </c>
      <c r="C583" s="9" t="s">
        <v>3112</v>
      </c>
      <c r="D583" s="29" t="s">
        <v>10665</v>
      </c>
      <c r="E583" s="29" t="s">
        <v>6901</v>
      </c>
      <c r="F583" s="29" t="s">
        <v>6901</v>
      </c>
      <c r="G583" s="11" t="s">
        <v>8658</v>
      </c>
      <c r="H583" s="11"/>
      <c r="I583" s="12" t="s">
        <v>8579</v>
      </c>
      <c r="J583" s="11"/>
    </row>
    <row r="584" spans="1:10" ht="60.6" customHeight="1" x14ac:dyDescent="0.3">
      <c r="A584" s="12" t="s">
        <v>1735</v>
      </c>
      <c r="B584" s="9" t="s">
        <v>5892</v>
      </c>
      <c r="C584" s="9" t="s">
        <v>4421</v>
      </c>
      <c r="D584" s="29" t="s">
        <v>10665</v>
      </c>
      <c r="E584" s="29" t="s">
        <v>6571</v>
      </c>
      <c r="F584" s="29" t="s">
        <v>6571</v>
      </c>
      <c r="G584" s="11" t="s">
        <v>8658</v>
      </c>
      <c r="H584" s="11"/>
      <c r="I584" s="12" t="s">
        <v>8579</v>
      </c>
      <c r="J584" s="11"/>
    </row>
    <row r="585" spans="1:10" ht="60.6" customHeight="1" x14ac:dyDescent="0.3">
      <c r="A585" s="12" t="s">
        <v>49</v>
      </c>
      <c r="B585" s="9">
        <v>316222500050785</v>
      </c>
      <c r="C585" s="9" t="s">
        <v>2673</v>
      </c>
      <c r="D585" s="29" t="s">
        <v>10665</v>
      </c>
      <c r="E585" s="29" t="s">
        <v>6600</v>
      </c>
      <c r="F585" s="29" t="s">
        <v>6600</v>
      </c>
      <c r="G585" s="11" t="s">
        <v>8658</v>
      </c>
      <c r="H585" s="11"/>
      <c r="I585" s="12" t="s">
        <v>8578</v>
      </c>
      <c r="J585" s="11"/>
    </row>
    <row r="586" spans="1:10" ht="60.6" customHeight="1" x14ac:dyDescent="0.3">
      <c r="A586" s="12" t="s">
        <v>56</v>
      </c>
      <c r="B586" s="9">
        <v>317222500015222</v>
      </c>
      <c r="C586" s="9" t="s">
        <v>2680</v>
      </c>
      <c r="D586" s="29" t="s">
        <v>10665</v>
      </c>
      <c r="E586" s="29" t="s">
        <v>6608</v>
      </c>
      <c r="F586" s="29" t="s">
        <v>6608</v>
      </c>
      <c r="G586" s="11" t="s">
        <v>8658</v>
      </c>
      <c r="H586" s="11"/>
      <c r="I586" s="12" t="s">
        <v>8578</v>
      </c>
      <c r="J586" s="11"/>
    </row>
    <row r="587" spans="1:10" ht="60.6" customHeight="1" x14ac:dyDescent="0.3">
      <c r="A587" s="12" t="s">
        <v>195</v>
      </c>
      <c r="B587" s="9">
        <v>317222500060451</v>
      </c>
      <c r="C587" s="9" t="s">
        <v>2819</v>
      </c>
      <c r="D587" s="29" t="s">
        <v>10665</v>
      </c>
      <c r="E587" s="29" t="s">
        <v>6731</v>
      </c>
      <c r="F587" s="29" t="s">
        <v>6731</v>
      </c>
      <c r="G587" s="11" t="s">
        <v>8658</v>
      </c>
      <c r="H587" s="11"/>
      <c r="I587" s="12" t="s">
        <v>8578</v>
      </c>
      <c r="J587" s="11"/>
    </row>
    <row r="588" spans="1:10" ht="60.6" customHeight="1" x14ac:dyDescent="0.3">
      <c r="A588" s="12" t="s">
        <v>245</v>
      </c>
      <c r="B588" s="9">
        <v>317222500064005</v>
      </c>
      <c r="C588" s="9" t="s">
        <v>2869</v>
      </c>
      <c r="D588" s="29" t="s">
        <v>10665</v>
      </c>
      <c r="E588" s="29" t="s">
        <v>6765</v>
      </c>
      <c r="F588" s="29" t="s">
        <v>6765</v>
      </c>
      <c r="G588" s="11" t="s">
        <v>8658</v>
      </c>
      <c r="H588" s="11"/>
      <c r="I588" s="12" t="s">
        <v>8578</v>
      </c>
      <c r="J588" s="11"/>
    </row>
    <row r="589" spans="1:10" ht="60.6" customHeight="1" x14ac:dyDescent="0.3">
      <c r="A589" s="12" t="s">
        <v>302</v>
      </c>
      <c r="B589" s="9">
        <v>311220302600037</v>
      </c>
      <c r="C589" s="9" t="s">
        <v>2926</v>
      </c>
      <c r="D589" s="29" t="s">
        <v>10665</v>
      </c>
      <c r="E589" s="29" t="s">
        <v>6802</v>
      </c>
      <c r="F589" s="29" t="s">
        <v>6802</v>
      </c>
      <c r="G589" s="11" t="s">
        <v>8658</v>
      </c>
      <c r="H589" s="11"/>
      <c r="I589" s="12" t="s">
        <v>8578</v>
      </c>
      <c r="J589" s="11"/>
    </row>
    <row r="590" spans="1:10" ht="60.6" customHeight="1" x14ac:dyDescent="0.3">
      <c r="A590" s="12" t="s">
        <v>417</v>
      </c>
      <c r="B590" s="9">
        <v>316222500054035</v>
      </c>
      <c r="C590" s="9" t="s">
        <v>3044</v>
      </c>
      <c r="D590" s="29" t="s">
        <v>10665</v>
      </c>
      <c r="E590" s="29" t="s">
        <v>6864</v>
      </c>
      <c r="F590" s="29" t="s">
        <v>6864</v>
      </c>
      <c r="G590" s="11" t="s">
        <v>8658</v>
      </c>
      <c r="H590" s="11"/>
      <c r="I590" s="12" t="s">
        <v>8578</v>
      </c>
      <c r="J590" s="11"/>
    </row>
    <row r="591" spans="1:10" ht="60.6" customHeight="1" x14ac:dyDescent="0.3">
      <c r="A591" s="12" t="s">
        <v>490</v>
      </c>
      <c r="B591" s="9">
        <v>310222435800041</v>
      </c>
      <c r="C591" s="9" t="s">
        <v>3117</v>
      </c>
      <c r="D591" s="29" t="s">
        <v>10665</v>
      </c>
      <c r="E591" s="29" t="s">
        <v>6618</v>
      </c>
      <c r="F591" s="29" t="s">
        <v>6618</v>
      </c>
      <c r="G591" s="11" t="s">
        <v>8658</v>
      </c>
      <c r="H591" s="11"/>
      <c r="I591" s="12" t="s">
        <v>8578</v>
      </c>
      <c r="J591" s="11"/>
    </row>
    <row r="592" spans="1:10" ht="60.6" customHeight="1" x14ac:dyDescent="0.3">
      <c r="A592" s="12" t="s">
        <v>676</v>
      </c>
      <c r="B592" s="9">
        <v>304225135700017</v>
      </c>
      <c r="C592" s="9" t="s">
        <v>3303</v>
      </c>
      <c r="D592" s="29" t="s">
        <v>10665</v>
      </c>
      <c r="E592" s="29" t="s">
        <v>7037</v>
      </c>
      <c r="F592" s="29" t="s">
        <v>7037</v>
      </c>
      <c r="G592" s="11" t="s">
        <v>8658</v>
      </c>
      <c r="H592" s="11"/>
      <c r="I592" s="12" t="s">
        <v>8578</v>
      </c>
      <c r="J592" s="11"/>
    </row>
    <row r="593" spans="1:10" ht="60.6" customHeight="1" x14ac:dyDescent="0.3">
      <c r="A593" s="12" t="s">
        <v>691</v>
      </c>
      <c r="B593" s="9">
        <v>311220113300040</v>
      </c>
      <c r="C593" s="9" t="s">
        <v>3318</v>
      </c>
      <c r="D593" s="29" t="s">
        <v>10665</v>
      </c>
      <c r="E593" s="29" t="s">
        <v>7044</v>
      </c>
      <c r="F593" s="29" t="s">
        <v>7044</v>
      </c>
      <c r="G593" s="11" t="s">
        <v>8658</v>
      </c>
      <c r="H593" s="11"/>
      <c r="I593" s="12" t="s">
        <v>8578</v>
      </c>
      <c r="J593" s="11"/>
    </row>
    <row r="594" spans="1:10" ht="60.6" customHeight="1" x14ac:dyDescent="0.3">
      <c r="A594" s="12" t="s">
        <v>731</v>
      </c>
      <c r="B594" s="9">
        <v>315220100006273</v>
      </c>
      <c r="C594" s="9" t="s">
        <v>3358</v>
      </c>
      <c r="D594" s="29" t="s">
        <v>10665</v>
      </c>
      <c r="E594" s="29" t="s">
        <v>6917</v>
      </c>
      <c r="F594" s="29" t="s">
        <v>6917</v>
      </c>
      <c r="G594" s="11" t="s">
        <v>8658</v>
      </c>
      <c r="H594" s="11"/>
      <c r="I594" s="12" t="s">
        <v>8578</v>
      </c>
      <c r="J594" s="11"/>
    </row>
    <row r="595" spans="1:10" ht="60.6" customHeight="1" x14ac:dyDescent="0.3">
      <c r="A595" s="12" t="s">
        <v>1188</v>
      </c>
      <c r="B595" s="9">
        <v>1072223003478</v>
      </c>
      <c r="C595" s="9" t="s">
        <v>3857</v>
      </c>
      <c r="D595" s="29" t="s">
        <v>10665</v>
      </c>
      <c r="E595" s="29" t="s">
        <v>7517</v>
      </c>
      <c r="F595" s="29" t="s">
        <v>7517</v>
      </c>
      <c r="G595" s="11" t="s">
        <v>8658</v>
      </c>
      <c r="H595" s="11"/>
      <c r="I595" s="12" t="s">
        <v>8578</v>
      </c>
      <c r="J595" s="11"/>
    </row>
    <row r="596" spans="1:10" ht="60.6" customHeight="1" x14ac:dyDescent="0.3">
      <c r="A596" s="12" t="s">
        <v>1489</v>
      </c>
      <c r="B596" s="9" t="s">
        <v>5644</v>
      </c>
      <c r="C596" s="9" t="s">
        <v>4175</v>
      </c>
      <c r="D596" s="29" t="s">
        <v>10665</v>
      </c>
      <c r="E596" s="29" t="s">
        <v>7740</v>
      </c>
      <c r="F596" s="29" t="s">
        <v>7740</v>
      </c>
      <c r="G596" s="11" t="s">
        <v>8658</v>
      </c>
      <c r="H596" s="11"/>
      <c r="I596" s="12" t="s">
        <v>8578</v>
      </c>
      <c r="J596" s="11"/>
    </row>
    <row r="597" spans="1:10" ht="60.6" customHeight="1" x14ac:dyDescent="0.3">
      <c r="A597" s="12" t="s">
        <v>1527</v>
      </c>
      <c r="B597" s="9" t="s">
        <v>5682</v>
      </c>
      <c r="C597" s="9" t="s">
        <v>4214</v>
      </c>
      <c r="D597" s="29" t="s">
        <v>10665</v>
      </c>
      <c r="E597" s="29" t="s">
        <v>6646</v>
      </c>
      <c r="F597" s="29" t="s">
        <v>6646</v>
      </c>
      <c r="G597" s="11" t="s">
        <v>8658</v>
      </c>
      <c r="H597" s="11"/>
      <c r="I597" s="12" t="s">
        <v>8578</v>
      </c>
      <c r="J597" s="11"/>
    </row>
    <row r="598" spans="1:10" ht="60.6" customHeight="1" x14ac:dyDescent="0.3">
      <c r="A598" s="12" t="s">
        <v>1805</v>
      </c>
      <c r="B598" s="9" t="s">
        <v>5962</v>
      </c>
      <c r="C598" s="9" t="s">
        <v>4491</v>
      </c>
      <c r="D598" s="29" t="s">
        <v>10665</v>
      </c>
      <c r="E598" s="29" t="s">
        <v>6914</v>
      </c>
      <c r="F598" s="29" t="s">
        <v>6914</v>
      </c>
      <c r="G598" s="11" t="s">
        <v>8658</v>
      </c>
      <c r="H598" s="11"/>
      <c r="I598" s="12" t="s">
        <v>8578</v>
      </c>
      <c r="J598" s="11"/>
    </row>
    <row r="599" spans="1:10" ht="60.6" customHeight="1" x14ac:dyDescent="0.3">
      <c r="A599" s="12" t="s">
        <v>1912</v>
      </c>
      <c r="B599" s="9" t="s">
        <v>6070</v>
      </c>
      <c r="C599" s="9">
        <v>2251004893</v>
      </c>
      <c r="D599" s="29" t="s">
        <v>10665</v>
      </c>
      <c r="E599" s="29" t="s">
        <v>7937</v>
      </c>
      <c r="F599" s="29" t="s">
        <v>7937</v>
      </c>
      <c r="G599" s="11" t="s">
        <v>8658</v>
      </c>
      <c r="H599" s="11"/>
      <c r="I599" s="12" t="s">
        <v>8578</v>
      </c>
      <c r="J599" s="11"/>
    </row>
    <row r="600" spans="1:10" ht="60.6" customHeight="1" x14ac:dyDescent="0.3">
      <c r="A600" s="23" t="s">
        <v>2307</v>
      </c>
      <c r="B600" s="9">
        <v>320222500034992</v>
      </c>
      <c r="C600" s="9">
        <v>223200724734</v>
      </c>
      <c r="D600" s="29" t="s">
        <v>10665</v>
      </c>
      <c r="E600" s="29" t="s">
        <v>8318</v>
      </c>
      <c r="F600" s="29" t="s">
        <v>8318</v>
      </c>
      <c r="G600" s="11" t="s">
        <v>8658</v>
      </c>
      <c r="H600" s="11"/>
      <c r="I600" s="12" t="s">
        <v>8578</v>
      </c>
      <c r="J600" s="11"/>
    </row>
    <row r="601" spans="1:10" ht="60.6" customHeight="1" x14ac:dyDescent="0.3">
      <c r="A601" s="23" t="s">
        <v>2351</v>
      </c>
      <c r="B601" s="9">
        <v>320222500035329</v>
      </c>
      <c r="C601" s="9">
        <v>222600656300</v>
      </c>
      <c r="D601" s="29" t="s">
        <v>10665</v>
      </c>
      <c r="E601" s="29" t="s">
        <v>8148</v>
      </c>
      <c r="F601" s="29" t="s">
        <v>8148</v>
      </c>
      <c r="G601" s="11" t="s">
        <v>8658</v>
      </c>
      <c r="H601" s="11"/>
      <c r="I601" s="12" t="s">
        <v>8578</v>
      </c>
      <c r="J601" s="11"/>
    </row>
    <row r="602" spans="1:10" ht="60.6" customHeight="1" x14ac:dyDescent="0.3">
      <c r="A602" s="23" t="s">
        <v>2407</v>
      </c>
      <c r="B602" s="9" t="s">
        <v>6348</v>
      </c>
      <c r="C602" s="9" t="s">
        <v>4876</v>
      </c>
      <c r="D602" s="29" t="s">
        <v>10665</v>
      </c>
      <c r="E602" s="29" t="s">
        <v>8381</v>
      </c>
      <c r="F602" s="29" t="s">
        <v>8381</v>
      </c>
      <c r="G602" s="11" t="s">
        <v>8658</v>
      </c>
      <c r="H602" s="11"/>
      <c r="I602" s="12" t="s">
        <v>8578</v>
      </c>
      <c r="J602" s="11"/>
    </row>
    <row r="603" spans="1:10" ht="60.6" customHeight="1" x14ac:dyDescent="0.3">
      <c r="A603" s="23" t="s">
        <v>2623</v>
      </c>
      <c r="B603" s="9" t="s">
        <v>6551</v>
      </c>
      <c r="C603" s="9" t="s">
        <v>5078</v>
      </c>
      <c r="D603" s="29" t="s">
        <v>10665</v>
      </c>
      <c r="E603" s="10" t="s">
        <v>8436</v>
      </c>
      <c r="F603" s="10" t="s">
        <v>8436</v>
      </c>
      <c r="G603" s="11" t="s">
        <v>8658</v>
      </c>
      <c r="H603" s="11"/>
      <c r="I603" s="12" t="s">
        <v>8578</v>
      </c>
      <c r="J603" s="11"/>
    </row>
    <row r="604" spans="1:10" ht="60.6" customHeight="1" x14ac:dyDescent="0.3">
      <c r="A604" s="13" t="s">
        <v>8845</v>
      </c>
      <c r="B604" s="9">
        <v>321220200238157</v>
      </c>
      <c r="C604" s="9">
        <v>227901652605</v>
      </c>
      <c r="D604" s="29" t="s">
        <v>10665</v>
      </c>
      <c r="E604" s="2" t="s">
        <v>8846</v>
      </c>
      <c r="F604" s="2" t="s">
        <v>8846</v>
      </c>
      <c r="G604" s="11" t="s">
        <v>8658</v>
      </c>
      <c r="H604" s="4"/>
      <c r="I604" s="2" t="s">
        <v>8578</v>
      </c>
      <c r="J604" s="4"/>
    </row>
    <row r="605" spans="1:10" ht="60.6" customHeight="1" x14ac:dyDescent="0.3">
      <c r="A605" s="12" t="s">
        <v>122</v>
      </c>
      <c r="B605" s="9">
        <v>317222500066301</v>
      </c>
      <c r="C605" s="9" t="s">
        <v>2746</v>
      </c>
      <c r="D605" s="29" t="s">
        <v>10665</v>
      </c>
      <c r="E605" s="29" t="s">
        <v>6662</v>
      </c>
      <c r="F605" s="29" t="s">
        <v>6662</v>
      </c>
      <c r="G605" s="11" t="s">
        <v>8658</v>
      </c>
      <c r="H605" s="11"/>
      <c r="I605" s="12" t="s">
        <v>8581</v>
      </c>
      <c r="J605" s="11"/>
    </row>
    <row r="606" spans="1:10" ht="60.6" customHeight="1" x14ac:dyDescent="0.3">
      <c r="A606" s="12" t="s">
        <v>651</v>
      </c>
      <c r="B606" s="9">
        <v>304222526100037</v>
      </c>
      <c r="C606" s="9" t="s">
        <v>3278</v>
      </c>
      <c r="D606" s="29" t="s">
        <v>10665</v>
      </c>
      <c r="E606" s="29" t="s">
        <v>7025</v>
      </c>
      <c r="F606" s="29" t="s">
        <v>7025</v>
      </c>
      <c r="G606" s="11" t="s">
        <v>8658</v>
      </c>
      <c r="H606" s="11"/>
      <c r="I606" s="12" t="s">
        <v>8581</v>
      </c>
      <c r="J606" s="11"/>
    </row>
    <row r="607" spans="1:10" ht="60.6" customHeight="1" x14ac:dyDescent="0.3">
      <c r="A607" s="12" t="s">
        <v>719</v>
      </c>
      <c r="B607" s="9">
        <v>304225821600060</v>
      </c>
      <c r="C607" s="9" t="s">
        <v>3346</v>
      </c>
      <c r="D607" s="29" t="s">
        <v>10665</v>
      </c>
      <c r="E607" s="29" t="s">
        <v>6745</v>
      </c>
      <c r="F607" s="29" t="s">
        <v>6745</v>
      </c>
      <c r="G607" s="11" t="s">
        <v>8658</v>
      </c>
      <c r="H607" s="11"/>
      <c r="I607" s="12" t="s">
        <v>8581</v>
      </c>
      <c r="J607" s="11"/>
    </row>
    <row r="608" spans="1:10" ht="60.6" customHeight="1" x14ac:dyDescent="0.3">
      <c r="A608" s="12" t="s">
        <v>752</v>
      </c>
      <c r="B608" s="9" t="s">
        <v>5098</v>
      </c>
      <c r="C608" s="9" t="s">
        <v>3379</v>
      </c>
      <c r="D608" s="29" t="s">
        <v>10665</v>
      </c>
      <c r="E608" s="29" t="s">
        <v>7073</v>
      </c>
      <c r="F608" s="29" t="s">
        <v>7073</v>
      </c>
      <c r="G608" s="11" t="s">
        <v>8658</v>
      </c>
      <c r="H608" s="11"/>
      <c r="I608" s="12" t="s">
        <v>8581</v>
      </c>
      <c r="J608" s="11"/>
    </row>
    <row r="609" spans="1:10" ht="60.6" customHeight="1" x14ac:dyDescent="0.3">
      <c r="A609" s="12" t="s">
        <v>1236</v>
      </c>
      <c r="B609" s="9">
        <v>1052202340882</v>
      </c>
      <c r="C609" s="9" t="s">
        <v>3915</v>
      </c>
      <c r="D609" s="29" t="s">
        <v>10665</v>
      </c>
      <c r="E609" s="29" t="s">
        <v>7574</v>
      </c>
      <c r="F609" s="29" t="s">
        <v>7574</v>
      </c>
      <c r="G609" s="11" t="s">
        <v>8658</v>
      </c>
      <c r="H609" s="11"/>
      <c r="I609" s="12" t="s">
        <v>8581</v>
      </c>
      <c r="J609" s="11"/>
    </row>
    <row r="610" spans="1:10" ht="60.6" customHeight="1" x14ac:dyDescent="0.3">
      <c r="A610" s="12" t="s">
        <v>1729</v>
      </c>
      <c r="B610" s="9" t="s">
        <v>5886</v>
      </c>
      <c r="C610" s="9" t="s">
        <v>4415</v>
      </c>
      <c r="D610" s="29" t="s">
        <v>10665</v>
      </c>
      <c r="E610" s="29" t="s">
        <v>6837</v>
      </c>
      <c r="F610" s="29" t="s">
        <v>6837</v>
      </c>
      <c r="G610" s="11" t="s">
        <v>8658</v>
      </c>
      <c r="H610" s="11"/>
      <c r="I610" s="12" t="s">
        <v>8581</v>
      </c>
      <c r="J610" s="11"/>
    </row>
    <row r="611" spans="1:10" ht="60.6" customHeight="1" x14ac:dyDescent="0.3">
      <c r="A611" s="23" t="s">
        <v>2404</v>
      </c>
      <c r="B611" s="9" t="s">
        <v>6345</v>
      </c>
      <c r="C611" s="9" t="s">
        <v>4873</v>
      </c>
      <c r="D611" s="29" t="s">
        <v>10665</v>
      </c>
      <c r="E611" s="29" t="s">
        <v>8377</v>
      </c>
      <c r="F611" s="29" t="s">
        <v>8377</v>
      </c>
      <c r="G611" s="11" t="s">
        <v>8658</v>
      </c>
      <c r="H611" s="11"/>
      <c r="I611" s="12" t="s">
        <v>8581</v>
      </c>
      <c r="J611" s="11"/>
    </row>
    <row r="612" spans="1:10" ht="60.6" customHeight="1" x14ac:dyDescent="0.3">
      <c r="A612" s="13" t="s">
        <v>8847</v>
      </c>
      <c r="B612" s="9">
        <v>321220200271742</v>
      </c>
      <c r="C612" s="9">
        <v>222332318254</v>
      </c>
      <c r="D612" s="29" t="s">
        <v>10665</v>
      </c>
      <c r="E612" s="2" t="s">
        <v>8848</v>
      </c>
      <c r="F612" s="2" t="s">
        <v>8848</v>
      </c>
      <c r="G612" s="11" t="s">
        <v>8658</v>
      </c>
      <c r="H612" s="4"/>
      <c r="I612" s="2" t="s">
        <v>8581</v>
      </c>
      <c r="J612" s="4"/>
    </row>
    <row r="613" spans="1:10" ht="60.6" customHeight="1" x14ac:dyDescent="0.3">
      <c r="A613" s="13" t="s">
        <v>8849</v>
      </c>
      <c r="B613" s="9">
        <v>321220200247343</v>
      </c>
      <c r="C613" s="9">
        <v>222206591239</v>
      </c>
      <c r="D613" s="29" t="s">
        <v>10665</v>
      </c>
      <c r="E613" s="2" t="s">
        <v>8850</v>
      </c>
      <c r="F613" s="2" t="s">
        <v>8850</v>
      </c>
      <c r="G613" s="11" t="s">
        <v>8658</v>
      </c>
      <c r="H613" s="4"/>
      <c r="I613" s="2" t="s">
        <v>8581</v>
      </c>
      <c r="J613" s="4"/>
    </row>
    <row r="614" spans="1:10" ht="60.6" customHeight="1" x14ac:dyDescent="0.3">
      <c r="A614" s="12" t="s">
        <v>24</v>
      </c>
      <c r="B614" s="9">
        <v>1022200558192</v>
      </c>
      <c r="C614" s="9" t="s">
        <v>2649</v>
      </c>
      <c r="D614" s="29" t="s">
        <v>10665</v>
      </c>
      <c r="E614" s="29" t="s">
        <v>6575</v>
      </c>
      <c r="F614" s="29" t="s">
        <v>6575</v>
      </c>
      <c r="G614" s="11" t="s">
        <v>8658</v>
      </c>
      <c r="H614" s="11"/>
      <c r="I614" s="12" t="s">
        <v>8575</v>
      </c>
      <c r="J614" s="11"/>
    </row>
    <row r="615" spans="1:10" ht="60.6" customHeight="1" x14ac:dyDescent="0.3">
      <c r="A615" s="23" t="s">
        <v>2614</v>
      </c>
      <c r="B615" s="9" t="s">
        <v>6541</v>
      </c>
      <c r="C615" s="9" t="s">
        <v>5069</v>
      </c>
      <c r="D615" s="29" t="s">
        <v>10665</v>
      </c>
      <c r="E615" s="10" t="s">
        <v>8552</v>
      </c>
      <c r="F615" s="10" t="s">
        <v>8552</v>
      </c>
      <c r="G615" s="11" t="s">
        <v>8658</v>
      </c>
      <c r="H615" s="11"/>
      <c r="I615" s="12" t="s">
        <v>8575</v>
      </c>
      <c r="J615" s="11"/>
    </row>
    <row r="616" spans="1:10" ht="60.6" customHeight="1" x14ac:dyDescent="0.3">
      <c r="A616" s="12" t="s">
        <v>185</v>
      </c>
      <c r="B616" s="9">
        <v>316222500134256</v>
      </c>
      <c r="C616" s="9" t="s">
        <v>2809</v>
      </c>
      <c r="D616" s="29" t="s">
        <v>10665</v>
      </c>
      <c r="E616" s="29" t="s">
        <v>6723</v>
      </c>
      <c r="F616" s="29" t="s">
        <v>6723</v>
      </c>
      <c r="G616" s="11" t="s">
        <v>8658</v>
      </c>
      <c r="H616" s="11"/>
      <c r="I616" s="12" t="s">
        <v>8583</v>
      </c>
      <c r="J616" s="11"/>
    </row>
    <row r="617" spans="1:10" ht="60.6" customHeight="1" x14ac:dyDescent="0.3">
      <c r="A617" s="12" t="s">
        <v>716</v>
      </c>
      <c r="B617" s="9">
        <v>316222500065420</v>
      </c>
      <c r="C617" s="9" t="s">
        <v>3343</v>
      </c>
      <c r="D617" s="29" t="s">
        <v>10665</v>
      </c>
      <c r="E617" s="29" t="s">
        <v>6756</v>
      </c>
      <c r="F617" s="29" t="s">
        <v>6756</v>
      </c>
      <c r="G617" s="11" t="s">
        <v>8658</v>
      </c>
      <c r="H617" s="11"/>
      <c r="I617" s="12" t="s">
        <v>8583</v>
      </c>
      <c r="J617" s="11"/>
    </row>
    <row r="618" spans="1:10" ht="60.6" customHeight="1" x14ac:dyDescent="0.3">
      <c r="A618" s="12" t="s">
        <v>1001</v>
      </c>
      <c r="B618" s="9" t="s">
        <v>5372</v>
      </c>
      <c r="C618" s="9" t="s">
        <v>3654</v>
      </c>
      <c r="D618" s="29" t="s">
        <v>10665</v>
      </c>
      <c r="E618" s="29" t="s">
        <v>7315</v>
      </c>
      <c r="F618" s="29" t="s">
        <v>7315</v>
      </c>
      <c r="G618" s="11" t="s">
        <v>8658</v>
      </c>
      <c r="H618" s="11"/>
      <c r="I618" s="12" t="s">
        <v>8583</v>
      </c>
      <c r="J618" s="11"/>
    </row>
    <row r="619" spans="1:10" ht="60.6" customHeight="1" x14ac:dyDescent="0.3">
      <c r="A619" s="23" t="s">
        <v>2310</v>
      </c>
      <c r="B619" s="9">
        <v>320222500000824</v>
      </c>
      <c r="C619" s="9">
        <v>220453096771</v>
      </c>
      <c r="D619" s="29" t="s">
        <v>10665</v>
      </c>
      <c r="E619" s="29" t="s">
        <v>8148</v>
      </c>
      <c r="F619" s="29" t="s">
        <v>8148</v>
      </c>
      <c r="G619" s="11" t="s">
        <v>8658</v>
      </c>
      <c r="H619" s="11"/>
      <c r="I619" s="12" t="s">
        <v>8583</v>
      </c>
      <c r="J619" s="11"/>
    </row>
    <row r="620" spans="1:10" ht="60.6" customHeight="1" x14ac:dyDescent="0.3">
      <c r="A620" s="23" t="s">
        <v>2327</v>
      </c>
      <c r="B620" s="9">
        <v>320222500036630</v>
      </c>
      <c r="C620" s="9">
        <v>228200034786</v>
      </c>
      <c r="D620" s="29" t="s">
        <v>10665</v>
      </c>
      <c r="E620" s="29" t="s">
        <v>8330</v>
      </c>
      <c r="F620" s="29" t="s">
        <v>8330</v>
      </c>
      <c r="G620" s="11" t="s">
        <v>8658</v>
      </c>
      <c r="H620" s="11"/>
      <c r="I620" s="12" t="s">
        <v>8583</v>
      </c>
      <c r="J620" s="11"/>
    </row>
    <row r="621" spans="1:10" ht="60.6" customHeight="1" x14ac:dyDescent="0.3">
      <c r="A621" s="23" t="s">
        <v>2347</v>
      </c>
      <c r="B621" s="9">
        <v>320222500050733</v>
      </c>
      <c r="C621" s="9">
        <v>220505391227</v>
      </c>
      <c r="D621" s="29" t="s">
        <v>10665</v>
      </c>
      <c r="E621" s="29" t="s">
        <v>8323</v>
      </c>
      <c r="F621" s="29" t="s">
        <v>8323</v>
      </c>
      <c r="G621" s="11" t="s">
        <v>8658</v>
      </c>
      <c r="H621" s="11"/>
      <c r="I621" s="12" t="s">
        <v>8583</v>
      </c>
      <c r="J621" s="11"/>
    </row>
    <row r="622" spans="1:10" ht="60.6" customHeight="1" x14ac:dyDescent="0.3">
      <c r="A622" s="23" t="s">
        <v>2480</v>
      </c>
      <c r="B622" s="9" t="s">
        <v>6419</v>
      </c>
      <c r="C622" s="9" t="s">
        <v>4947</v>
      </c>
      <c r="D622" s="29" t="s">
        <v>10665</v>
      </c>
      <c r="E622" s="10" t="s">
        <v>8416</v>
      </c>
      <c r="F622" s="10" t="s">
        <v>8416</v>
      </c>
      <c r="G622" s="11" t="s">
        <v>8658</v>
      </c>
      <c r="H622" s="11"/>
      <c r="I622" s="12" t="s">
        <v>8583</v>
      </c>
      <c r="J622" s="11"/>
    </row>
    <row r="623" spans="1:10" ht="60.6" customHeight="1" x14ac:dyDescent="0.3">
      <c r="A623" s="23" t="s">
        <v>2625</v>
      </c>
      <c r="B623" s="9" t="s">
        <v>6553</v>
      </c>
      <c r="C623" s="9" t="s">
        <v>5080</v>
      </c>
      <c r="D623" s="29" t="s">
        <v>10665</v>
      </c>
      <c r="E623" s="10" t="s">
        <v>8519</v>
      </c>
      <c r="F623" s="10" t="s">
        <v>8519</v>
      </c>
      <c r="G623" s="11" t="s">
        <v>8658</v>
      </c>
      <c r="H623" s="11"/>
      <c r="I623" s="12" t="s">
        <v>8583</v>
      </c>
      <c r="J623" s="11"/>
    </row>
    <row r="624" spans="1:10" ht="60.6" customHeight="1" x14ac:dyDescent="0.3">
      <c r="A624" s="13" t="s">
        <v>8851</v>
      </c>
      <c r="B624" s="9">
        <v>321220200262998</v>
      </c>
      <c r="C624" s="9">
        <v>222303243029</v>
      </c>
      <c r="D624" s="29" t="s">
        <v>10665</v>
      </c>
      <c r="E624" s="2" t="s">
        <v>8852</v>
      </c>
      <c r="F624" s="2" t="s">
        <v>8852</v>
      </c>
      <c r="G624" s="11" t="s">
        <v>8658</v>
      </c>
      <c r="H624" s="4"/>
      <c r="I624" s="2" t="s">
        <v>8583</v>
      </c>
      <c r="J624" s="4"/>
    </row>
    <row r="625" spans="1:10" ht="60.6" customHeight="1" x14ac:dyDescent="0.3">
      <c r="A625" s="12" t="s">
        <v>254</v>
      </c>
      <c r="B625" s="9">
        <v>313226105200041</v>
      </c>
      <c r="C625" s="9" t="s">
        <v>2878</v>
      </c>
      <c r="D625" s="29" t="s">
        <v>10665</v>
      </c>
      <c r="E625" s="29" t="s">
        <v>6614</v>
      </c>
      <c r="F625" s="29" t="s">
        <v>6614</v>
      </c>
      <c r="G625" s="11" t="s">
        <v>8658</v>
      </c>
      <c r="H625" s="11"/>
      <c r="I625" s="12" t="s">
        <v>8586</v>
      </c>
      <c r="J625" s="11"/>
    </row>
    <row r="626" spans="1:10" ht="60.6" customHeight="1" x14ac:dyDescent="0.3">
      <c r="A626" s="34" t="s">
        <v>2024</v>
      </c>
      <c r="B626" s="9">
        <v>1022202365954</v>
      </c>
      <c r="C626" s="9">
        <v>2261001027</v>
      </c>
      <c r="D626" s="29" t="s">
        <v>10665</v>
      </c>
      <c r="E626" s="29" t="s">
        <v>8044</v>
      </c>
      <c r="F626" s="29" t="s">
        <v>8044</v>
      </c>
      <c r="G626" s="11" t="s">
        <v>8658</v>
      </c>
      <c r="H626" s="11"/>
      <c r="I626" s="12" t="s">
        <v>8586</v>
      </c>
      <c r="J626" s="11"/>
    </row>
    <row r="627" spans="1:10" ht="60.6" customHeight="1" x14ac:dyDescent="0.3">
      <c r="A627" s="23" t="s">
        <v>2086</v>
      </c>
      <c r="B627" s="9">
        <v>319222500041977</v>
      </c>
      <c r="C627" s="9" t="s">
        <v>4731</v>
      </c>
      <c r="D627" s="29" t="s">
        <v>10665</v>
      </c>
      <c r="E627" s="29" t="s">
        <v>8103</v>
      </c>
      <c r="F627" s="29" t="s">
        <v>8103</v>
      </c>
      <c r="G627" s="11" t="s">
        <v>8658</v>
      </c>
      <c r="H627" s="11"/>
      <c r="I627" s="12" t="s">
        <v>8618</v>
      </c>
      <c r="J627" s="11"/>
    </row>
    <row r="628" spans="1:10" ht="60.6" customHeight="1" x14ac:dyDescent="0.3">
      <c r="A628" s="23" t="s">
        <v>2342</v>
      </c>
      <c r="B628" s="9">
        <v>320222500052501</v>
      </c>
      <c r="C628" s="9">
        <v>220806843420</v>
      </c>
      <c r="D628" s="29" t="s">
        <v>10665</v>
      </c>
      <c r="E628" s="29" t="s">
        <v>8338</v>
      </c>
      <c r="F628" s="29" t="s">
        <v>8338</v>
      </c>
      <c r="G628" s="11" t="s">
        <v>8658</v>
      </c>
      <c r="H628" s="11"/>
      <c r="I628" s="12" t="s">
        <v>8618</v>
      </c>
      <c r="J628" s="11"/>
    </row>
    <row r="629" spans="1:10" ht="60.6" customHeight="1" x14ac:dyDescent="0.3">
      <c r="A629" s="23" t="s">
        <v>2523</v>
      </c>
      <c r="B629" s="9" t="s">
        <v>6461</v>
      </c>
      <c r="C629" s="9" t="s">
        <v>4990</v>
      </c>
      <c r="D629" s="29" t="s">
        <v>10665</v>
      </c>
      <c r="E629" s="10" t="s">
        <v>8471</v>
      </c>
      <c r="F629" s="10" t="s">
        <v>8471</v>
      </c>
      <c r="G629" s="11" t="s">
        <v>8658</v>
      </c>
      <c r="H629" s="11"/>
      <c r="I629" s="12" t="s">
        <v>8618</v>
      </c>
      <c r="J629" s="11"/>
    </row>
    <row r="630" spans="1:10" ht="60.6" customHeight="1" x14ac:dyDescent="0.3">
      <c r="A630" s="12" t="s">
        <v>22</v>
      </c>
      <c r="B630" s="9">
        <v>307220831100032</v>
      </c>
      <c r="C630" s="9" t="s">
        <v>2647</v>
      </c>
      <c r="D630" s="29" t="s">
        <v>10665</v>
      </c>
      <c r="E630" s="29" t="s">
        <v>6573</v>
      </c>
      <c r="F630" s="29" t="s">
        <v>6573</v>
      </c>
      <c r="G630" s="11" t="s">
        <v>8658</v>
      </c>
      <c r="H630" s="11"/>
      <c r="I630" s="12" t="s">
        <v>8574</v>
      </c>
      <c r="J630" s="11"/>
    </row>
    <row r="631" spans="1:10" ht="60.6" customHeight="1" x14ac:dyDescent="0.3">
      <c r="A631" s="12" t="s">
        <v>135</v>
      </c>
      <c r="B631" s="9">
        <v>315220700001851</v>
      </c>
      <c r="C631" s="9" t="s">
        <v>2759</v>
      </c>
      <c r="D631" s="29" t="s">
        <v>10665</v>
      </c>
      <c r="E631" s="29" t="s">
        <v>6667</v>
      </c>
      <c r="F631" s="29" t="s">
        <v>6667</v>
      </c>
      <c r="G631" s="11" t="s">
        <v>8658</v>
      </c>
      <c r="H631" s="11"/>
      <c r="I631" s="12" t="s">
        <v>8574</v>
      </c>
      <c r="J631" s="11"/>
    </row>
    <row r="632" spans="1:10" ht="60.6" customHeight="1" x14ac:dyDescent="0.3">
      <c r="A632" s="12" t="s">
        <v>240</v>
      </c>
      <c r="B632" s="9">
        <v>316222500072722</v>
      </c>
      <c r="C632" s="9" t="s">
        <v>2864</v>
      </c>
      <c r="D632" s="29" t="s">
        <v>10665</v>
      </c>
      <c r="E632" s="29" t="s">
        <v>6762</v>
      </c>
      <c r="F632" s="29" t="s">
        <v>6762</v>
      </c>
      <c r="G632" s="11" t="s">
        <v>8658</v>
      </c>
      <c r="H632" s="11"/>
      <c r="I632" s="12" t="s">
        <v>8574</v>
      </c>
      <c r="J632" s="11"/>
    </row>
    <row r="633" spans="1:10" ht="60.6" customHeight="1" x14ac:dyDescent="0.3">
      <c r="A633" s="12" t="s">
        <v>324</v>
      </c>
      <c r="B633" s="9">
        <v>307220836000022</v>
      </c>
      <c r="C633" s="9" t="s">
        <v>2948</v>
      </c>
      <c r="D633" s="29" t="s">
        <v>10665</v>
      </c>
      <c r="E633" s="29" t="s">
        <v>6573</v>
      </c>
      <c r="F633" s="29" t="s">
        <v>6573</v>
      </c>
      <c r="G633" s="11" t="s">
        <v>8658</v>
      </c>
      <c r="H633" s="11"/>
      <c r="I633" s="12" t="s">
        <v>8574</v>
      </c>
      <c r="J633" s="11"/>
    </row>
    <row r="634" spans="1:10" ht="60.6" customHeight="1" x14ac:dyDescent="0.3">
      <c r="A634" s="12" t="s">
        <v>404</v>
      </c>
      <c r="B634" s="9">
        <v>312220417900010</v>
      </c>
      <c r="C634" s="9" t="s">
        <v>3031</v>
      </c>
      <c r="D634" s="29" t="s">
        <v>10665</v>
      </c>
      <c r="E634" s="29" t="s">
        <v>6662</v>
      </c>
      <c r="F634" s="29" t="s">
        <v>6662</v>
      </c>
      <c r="G634" s="11" t="s">
        <v>8658</v>
      </c>
      <c r="H634" s="11"/>
      <c r="I634" s="12" t="s">
        <v>8574</v>
      </c>
      <c r="J634" s="11"/>
    </row>
    <row r="635" spans="1:10" ht="60.6" customHeight="1" x14ac:dyDescent="0.3">
      <c r="A635" s="12" t="s">
        <v>408</v>
      </c>
      <c r="B635" s="9">
        <v>311220708100045</v>
      </c>
      <c r="C635" s="9" t="s">
        <v>3035</v>
      </c>
      <c r="D635" s="29" t="s">
        <v>10665</v>
      </c>
      <c r="E635" s="29" t="s">
        <v>6860</v>
      </c>
      <c r="F635" s="29" t="s">
        <v>6860</v>
      </c>
      <c r="G635" s="11" t="s">
        <v>8658</v>
      </c>
      <c r="H635" s="11"/>
      <c r="I635" s="12" t="s">
        <v>8574</v>
      </c>
      <c r="J635" s="11"/>
    </row>
    <row r="636" spans="1:10" ht="60.6" customHeight="1" x14ac:dyDescent="0.3">
      <c r="A636" s="12" t="s">
        <v>613</v>
      </c>
      <c r="B636" s="9">
        <v>311222434800022</v>
      </c>
      <c r="C636" s="9" t="s">
        <v>3240</v>
      </c>
      <c r="D636" s="29" t="s">
        <v>10665</v>
      </c>
      <c r="E636" s="29" t="s">
        <v>6571</v>
      </c>
      <c r="F636" s="29" t="s">
        <v>6571</v>
      </c>
      <c r="G636" s="11" t="s">
        <v>8658</v>
      </c>
      <c r="H636" s="11"/>
      <c r="I636" s="12" t="s">
        <v>8574</v>
      </c>
      <c r="J636" s="11"/>
    </row>
    <row r="637" spans="1:10" ht="60.6" customHeight="1" x14ac:dyDescent="0.3">
      <c r="A637" s="12" t="s">
        <v>617</v>
      </c>
      <c r="B637" s="9">
        <v>309220717600016</v>
      </c>
      <c r="C637" s="9" t="s">
        <v>3244</v>
      </c>
      <c r="D637" s="29" t="s">
        <v>10665</v>
      </c>
      <c r="E637" s="29" t="s">
        <v>6629</v>
      </c>
      <c r="F637" s="29" t="s">
        <v>6629</v>
      </c>
      <c r="G637" s="11" t="s">
        <v>8658</v>
      </c>
      <c r="H637" s="11"/>
      <c r="I637" s="12" t="s">
        <v>8574</v>
      </c>
      <c r="J637" s="11"/>
    </row>
    <row r="638" spans="1:10" ht="60.6" customHeight="1" x14ac:dyDescent="0.3">
      <c r="A638" s="12" t="s">
        <v>734</v>
      </c>
      <c r="B638" s="9">
        <v>315220800003731</v>
      </c>
      <c r="C638" s="9" t="s">
        <v>3361</v>
      </c>
      <c r="D638" s="29" t="s">
        <v>10665</v>
      </c>
      <c r="E638" s="29" t="s">
        <v>6566</v>
      </c>
      <c r="F638" s="29" t="s">
        <v>6566</v>
      </c>
      <c r="G638" s="11" t="s">
        <v>8658</v>
      </c>
      <c r="H638" s="11"/>
      <c r="I638" s="12" t="s">
        <v>8574</v>
      </c>
      <c r="J638" s="11"/>
    </row>
    <row r="639" spans="1:10" ht="60.6" customHeight="1" x14ac:dyDescent="0.3">
      <c r="A639" s="12" t="s">
        <v>762</v>
      </c>
      <c r="B639" s="9" t="s">
        <v>5108</v>
      </c>
      <c r="C639" s="9" t="s">
        <v>3389</v>
      </c>
      <c r="D639" s="29" t="s">
        <v>10665</v>
      </c>
      <c r="E639" s="29" t="s">
        <v>6571</v>
      </c>
      <c r="F639" s="29" t="s">
        <v>6571</v>
      </c>
      <c r="G639" s="11" t="s">
        <v>8658</v>
      </c>
      <c r="H639" s="11"/>
      <c r="I639" s="12" t="s">
        <v>8574</v>
      </c>
      <c r="J639" s="11"/>
    </row>
    <row r="640" spans="1:10" ht="60.6" customHeight="1" x14ac:dyDescent="0.3">
      <c r="A640" s="12" t="s">
        <v>843</v>
      </c>
      <c r="B640" s="9" t="s">
        <v>5189</v>
      </c>
      <c r="C640" s="9" t="s">
        <v>3472</v>
      </c>
      <c r="D640" s="29" t="s">
        <v>10665</v>
      </c>
      <c r="E640" s="29" t="s">
        <v>7133</v>
      </c>
      <c r="F640" s="29" t="s">
        <v>7133</v>
      </c>
      <c r="G640" s="11" t="s">
        <v>8658</v>
      </c>
      <c r="H640" s="11"/>
      <c r="I640" s="12" t="s">
        <v>8574</v>
      </c>
      <c r="J640" s="11"/>
    </row>
    <row r="641" spans="1:10" ht="60.6" customHeight="1" x14ac:dyDescent="0.3">
      <c r="A641" s="12" t="s">
        <v>869</v>
      </c>
      <c r="B641" s="9" t="s">
        <v>5216</v>
      </c>
      <c r="C641" s="9" t="s">
        <v>3499</v>
      </c>
      <c r="D641" s="29" t="s">
        <v>10665</v>
      </c>
      <c r="E641" s="29" t="s">
        <v>7159</v>
      </c>
      <c r="F641" s="29" t="s">
        <v>7159</v>
      </c>
      <c r="G641" s="11" t="s">
        <v>8658</v>
      </c>
      <c r="H641" s="11"/>
      <c r="I641" s="12" t="s">
        <v>8574</v>
      </c>
      <c r="J641" s="11"/>
    </row>
    <row r="642" spans="1:10" ht="60.6" customHeight="1" x14ac:dyDescent="0.3">
      <c r="A642" s="12" t="s">
        <v>1228</v>
      </c>
      <c r="B642" s="9">
        <v>1132209000220</v>
      </c>
      <c r="C642" s="9" t="s">
        <v>3907</v>
      </c>
      <c r="D642" s="29" t="s">
        <v>10665</v>
      </c>
      <c r="E642" s="29" t="s">
        <v>7566</v>
      </c>
      <c r="F642" s="29" t="s">
        <v>7566</v>
      </c>
      <c r="G642" s="11" t="s">
        <v>8658</v>
      </c>
      <c r="H642" s="11"/>
      <c r="I642" s="12" t="s">
        <v>8574</v>
      </c>
      <c r="J642" s="11"/>
    </row>
    <row r="643" spans="1:10" ht="60.6" customHeight="1" x14ac:dyDescent="0.3">
      <c r="A643" s="12" t="s">
        <v>1259</v>
      </c>
      <c r="B643" s="9">
        <v>1152223006968</v>
      </c>
      <c r="C643" s="9" t="s">
        <v>3939</v>
      </c>
      <c r="D643" s="29" t="s">
        <v>10665</v>
      </c>
      <c r="E643" s="29" t="s">
        <v>7596</v>
      </c>
      <c r="F643" s="29" t="s">
        <v>7596</v>
      </c>
      <c r="G643" s="11" t="s">
        <v>8658</v>
      </c>
      <c r="H643" s="11"/>
      <c r="I643" s="12" t="s">
        <v>8574</v>
      </c>
      <c r="J643" s="11"/>
    </row>
    <row r="644" spans="1:10" ht="60.6" customHeight="1" x14ac:dyDescent="0.3">
      <c r="A644" s="12" t="s">
        <v>1311</v>
      </c>
      <c r="B644" s="9">
        <v>307220710600020</v>
      </c>
      <c r="C644" s="9" t="s">
        <v>3992</v>
      </c>
      <c r="D644" s="29" t="s">
        <v>10665</v>
      </c>
      <c r="E644" s="29" t="s">
        <v>6667</v>
      </c>
      <c r="F644" s="29" t="s">
        <v>6667</v>
      </c>
      <c r="G644" s="11" t="s">
        <v>8658</v>
      </c>
      <c r="H644" s="11"/>
      <c r="I644" s="12" t="s">
        <v>8574</v>
      </c>
      <c r="J644" s="11"/>
    </row>
    <row r="645" spans="1:10" ht="60.6" customHeight="1" x14ac:dyDescent="0.3">
      <c r="A645" s="12" t="s">
        <v>1348</v>
      </c>
      <c r="B645" s="9">
        <v>1102223005114</v>
      </c>
      <c r="C645" s="9" t="s">
        <v>4029</v>
      </c>
      <c r="D645" s="29" t="s">
        <v>10665</v>
      </c>
      <c r="E645" s="29" t="s">
        <v>7637</v>
      </c>
      <c r="F645" s="29" t="s">
        <v>7637</v>
      </c>
      <c r="G645" s="11" t="s">
        <v>8658</v>
      </c>
      <c r="H645" s="11"/>
      <c r="I645" s="12" t="s">
        <v>8574</v>
      </c>
      <c r="J645" s="11"/>
    </row>
    <row r="646" spans="1:10" ht="60.6" customHeight="1" x14ac:dyDescent="0.3">
      <c r="A646" s="12" t="s">
        <v>1371</v>
      </c>
      <c r="B646" s="9">
        <v>309220113800011</v>
      </c>
      <c r="C646" s="9" t="s">
        <v>4052</v>
      </c>
      <c r="D646" s="29" t="s">
        <v>10665</v>
      </c>
      <c r="E646" s="29" t="s">
        <v>7648</v>
      </c>
      <c r="F646" s="29" t="s">
        <v>7648</v>
      </c>
      <c r="G646" s="11" t="s">
        <v>8658</v>
      </c>
      <c r="H646" s="11"/>
      <c r="I646" s="12" t="s">
        <v>8574</v>
      </c>
      <c r="J646" s="11"/>
    </row>
    <row r="647" spans="1:10" ht="60.6" customHeight="1" x14ac:dyDescent="0.3">
      <c r="A647" s="12" t="s">
        <v>1400</v>
      </c>
      <c r="B647" s="9" t="s">
        <v>5549</v>
      </c>
      <c r="C647" s="9" t="s">
        <v>4081</v>
      </c>
      <c r="D647" s="29" t="s">
        <v>10665</v>
      </c>
      <c r="E647" s="29" t="s">
        <v>7665</v>
      </c>
      <c r="F647" s="29" t="s">
        <v>7665</v>
      </c>
      <c r="G647" s="11" t="s">
        <v>8658</v>
      </c>
      <c r="H647" s="11"/>
      <c r="I647" s="12" t="s">
        <v>8574</v>
      </c>
      <c r="J647" s="11"/>
    </row>
    <row r="648" spans="1:10" ht="60.6" customHeight="1" x14ac:dyDescent="0.3">
      <c r="A648" s="12" t="s">
        <v>1602</v>
      </c>
      <c r="B648" s="9" t="s">
        <v>5758</v>
      </c>
      <c r="C648" s="9" t="s">
        <v>4289</v>
      </c>
      <c r="D648" s="29" t="s">
        <v>10665</v>
      </c>
      <c r="E648" s="29" t="s">
        <v>6819</v>
      </c>
      <c r="F648" s="29" t="s">
        <v>6819</v>
      </c>
      <c r="G648" s="11" t="s">
        <v>8658</v>
      </c>
      <c r="H648" s="11"/>
      <c r="I648" s="12" t="s">
        <v>8574</v>
      </c>
      <c r="J648" s="11"/>
    </row>
    <row r="649" spans="1:10" ht="60.6" customHeight="1" x14ac:dyDescent="0.3">
      <c r="A649" s="12" t="s">
        <v>1736</v>
      </c>
      <c r="B649" s="9" t="s">
        <v>5893</v>
      </c>
      <c r="C649" s="9" t="s">
        <v>4422</v>
      </c>
      <c r="D649" s="29" t="s">
        <v>10665</v>
      </c>
      <c r="E649" s="29" t="s">
        <v>6672</v>
      </c>
      <c r="F649" s="29" t="s">
        <v>6672</v>
      </c>
      <c r="G649" s="11" t="s">
        <v>8658</v>
      </c>
      <c r="H649" s="11"/>
      <c r="I649" s="12" t="s">
        <v>8574</v>
      </c>
      <c r="J649" s="11"/>
    </row>
    <row r="650" spans="1:10" ht="60.6" customHeight="1" x14ac:dyDescent="0.3">
      <c r="A650" s="28" t="s">
        <v>1972</v>
      </c>
      <c r="B650" s="9" t="s">
        <v>6131</v>
      </c>
      <c r="C650" s="9" t="s">
        <v>4640</v>
      </c>
      <c r="D650" s="29" t="s">
        <v>10665</v>
      </c>
      <c r="E650" s="29" t="s">
        <v>7991</v>
      </c>
      <c r="F650" s="29" t="s">
        <v>7991</v>
      </c>
      <c r="G650" s="11" t="s">
        <v>8658</v>
      </c>
      <c r="H650" s="11"/>
      <c r="I650" s="12" t="s">
        <v>8574</v>
      </c>
      <c r="J650" s="11"/>
    </row>
    <row r="651" spans="1:10" ht="60.6" customHeight="1" x14ac:dyDescent="0.3">
      <c r="A651" s="23" t="s">
        <v>2630</v>
      </c>
      <c r="B651" s="9" t="s">
        <v>6558</v>
      </c>
      <c r="C651" s="9" t="s">
        <v>5085</v>
      </c>
      <c r="D651" s="29" t="s">
        <v>10665</v>
      </c>
      <c r="E651" s="10" t="s">
        <v>8565</v>
      </c>
      <c r="F651" s="10" t="s">
        <v>8565</v>
      </c>
      <c r="G651" s="11" t="s">
        <v>8658</v>
      </c>
      <c r="H651" s="11"/>
      <c r="I651" s="12" t="s">
        <v>8574</v>
      </c>
      <c r="J651" s="11"/>
    </row>
    <row r="652" spans="1:10" ht="60.6" customHeight="1" x14ac:dyDescent="0.3">
      <c r="A652" s="23" t="s">
        <v>2254</v>
      </c>
      <c r="B652" s="9" t="s">
        <v>6307</v>
      </c>
      <c r="C652" s="9" t="s">
        <v>4860</v>
      </c>
      <c r="D652" s="29" t="s">
        <v>10665</v>
      </c>
      <c r="E652" s="29" t="s">
        <v>8263</v>
      </c>
      <c r="F652" s="29" t="s">
        <v>8263</v>
      </c>
      <c r="G652" s="11" t="s">
        <v>8658</v>
      </c>
      <c r="H652" s="11"/>
      <c r="I652" s="12" t="s">
        <v>8632</v>
      </c>
      <c r="J652" s="11"/>
    </row>
    <row r="653" spans="1:10" ht="60.6" customHeight="1" x14ac:dyDescent="0.3">
      <c r="A653" s="23" t="s">
        <v>2352</v>
      </c>
      <c r="B653" s="9">
        <v>320222500050744</v>
      </c>
      <c r="C653" s="9">
        <v>220400001550</v>
      </c>
      <c r="D653" s="29" t="s">
        <v>10665</v>
      </c>
      <c r="E653" s="29" t="s">
        <v>8343</v>
      </c>
      <c r="F653" s="29" t="s">
        <v>8343</v>
      </c>
      <c r="G653" s="11" t="s">
        <v>8658</v>
      </c>
      <c r="H653" s="11"/>
      <c r="I653" s="12" t="s">
        <v>8637</v>
      </c>
      <c r="J653" s="11"/>
    </row>
    <row r="654" spans="1:10" ht="60.6" customHeight="1" x14ac:dyDescent="0.3">
      <c r="A654" s="13" t="s">
        <v>8853</v>
      </c>
      <c r="B654" s="9">
        <v>321220200242339</v>
      </c>
      <c r="C654" s="9">
        <v>226911717391</v>
      </c>
      <c r="D654" s="29" t="s">
        <v>10665</v>
      </c>
      <c r="E654" s="2" t="s">
        <v>8854</v>
      </c>
      <c r="F654" s="2" t="s">
        <v>8854</v>
      </c>
      <c r="G654" s="11" t="s">
        <v>8658</v>
      </c>
      <c r="H654" s="4"/>
      <c r="I654" s="2" t="s">
        <v>8637</v>
      </c>
      <c r="J654" s="4"/>
    </row>
    <row r="655" spans="1:10" ht="60.6" customHeight="1" x14ac:dyDescent="0.3">
      <c r="A655" s="12" t="s">
        <v>13</v>
      </c>
      <c r="B655" s="9">
        <v>316222500053311</v>
      </c>
      <c r="C655" s="9" t="s">
        <v>2638</v>
      </c>
      <c r="D655" s="29" t="s">
        <v>10665</v>
      </c>
      <c r="E655" s="29" t="s">
        <v>6565</v>
      </c>
      <c r="F655" s="29" t="s">
        <v>6565</v>
      </c>
      <c r="G655" s="11" t="s">
        <v>8658</v>
      </c>
      <c r="H655" s="11"/>
      <c r="I655" s="12" t="s">
        <v>8571</v>
      </c>
      <c r="J655" s="11"/>
    </row>
    <row r="656" spans="1:10" ht="60.6" customHeight="1" x14ac:dyDescent="0.3">
      <c r="A656" s="12" t="s">
        <v>18</v>
      </c>
      <c r="B656" s="9">
        <v>315220900003003</v>
      </c>
      <c r="C656" s="9" t="s">
        <v>2643</v>
      </c>
      <c r="D656" s="29" t="s">
        <v>10665</v>
      </c>
      <c r="E656" s="29" t="s">
        <v>6570</v>
      </c>
      <c r="F656" s="29" t="s">
        <v>6570</v>
      </c>
      <c r="G656" s="11" t="s">
        <v>8658</v>
      </c>
      <c r="H656" s="11"/>
      <c r="I656" s="12" t="s">
        <v>8571</v>
      </c>
      <c r="J656" s="11"/>
    </row>
    <row r="657" spans="1:10" ht="60.6" customHeight="1" x14ac:dyDescent="0.3">
      <c r="A657" s="12" t="s">
        <v>21</v>
      </c>
      <c r="B657" s="9">
        <v>305220831500022</v>
      </c>
      <c r="C657" s="9" t="s">
        <v>2646</v>
      </c>
      <c r="D657" s="29" t="s">
        <v>10665</v>
      </c>
      <c r="E657" s="29" t="s">
        <v>6573</v>
      </c>
      <c r="F657" s="29" t="s">
        <v>6573</v>
      </c>
      <c r="G657" s="11" t="s">
        <v>8658</v>
      </c>
      <c r="H657" s="11"/>
      <c r="I657" s="12" t="s">
        <v>8571</v>
      </c>
      <c r="J657" s="11"/>
    </row>
    <row r="658" spans="1:10" ht="60.6" customHeight="1" x14ac:dyDescent="0.3">
      <c r="A658" s="12" t="s">
        <v>104</v>
      </c>
      <c r="B658" s="9">
        <v>314222333000129</v>
      </c>
      <c r="C658" s="9" t="s">
        <v>2728</v>
      </c>
      <c r="D658" s="29" t="s">
        <v>10665</v>
      </c>
      <c r="E658" s="29" t="s">
        <v>6618</v>
      </c>
      <c r="F658" s="29" t="s">
        <v>6618</v>
      </c>
      <c r="G658" s="11" t="s">
        <v>8658</v>
      </c>
      <c r="H658" s="11"/>
      <c r="I658" s="12" t="s">
        <v>8571</v>
      </c>
      <c r="J658" s="11"/>
    </row>
    <row r="659" spans="1:10" ht="60.6" customHeight="1" x14ac:dyDescent="0.3">
      <c r="A659" s="12" t="s">
        <v>164</v>
      </c>
      <c r="B659" s="9">
        <v>314220809100120</v>
      </c>
      <c r="C659" s="9" t="s">
        <v>2788</v>
      </c>
      <c r="D659" s="29" t="s">
        <v>10665</v>
      </c>
      <c r="E659" s="29" t="s">
        <v>6703</v>
      </c>
      <c r="F659" s="29" t="s">
        <v>6703</v>
      </c>
      <c r="G659" s="11" t="s">
        <v>8658</v>
      </c>
      <c r="H659" s="11"/>
      <c r="I659" s="12" t="s">
        <v>8571</v>
      </c>
      <c r="J659" s="11"/>
    </row>
    <row r="660" spans="1:10" ht="60.6" customHeight="1" x14ac:dyDescent="0.3">
      <c r="A660" s="12" t="s">
        <v>267</v>
      </c>
      <c r="B660" s="9">
        <v>313223509800013</v>
      </c>
      <c r="C660" s="9" t="s">
        <v>2891</v>
      </c>
      <c r="D660" s="29" t="s">
        <v>10665</v>
      </c>
      <c r="E660" s="29" t="s">
        <v>6589</v>
      </c>
      <c r="F660" s="29" t="s">
        <v>6589</v>
      </c>
      <c r="G660" s="11" t="s">
        <v>8658</v>
      </c>
      <c r="H660" s="11"/>
      <c r="I660" s="12" t="s">
        <v>8571</v>
      </c>
      <c r="J660" s="11"/>
    </row>
    <row r="661" spans="1:10" ht="60.6" customHeight="1" x14ac:dyDescent="0.3">
      <c r="A661" s="12" t="s">
        <v>349</v>
      </c>
      <c r="B661" s="9">
        <v>309220804900012</v>
      </c>
      <c r="C661" s="9" t="s">
        <v>2974</v>
      </c>
      <c r="D661" s="29" t="s">
        <v>10665</v>
      </c>
      <c r="E661" s="29" t="s">
        <v>6573</v>
      </c>
      <c r="F661" s="29" t="s">
        <v>6573</v>
      </c>
      <c r="G661" s="11" t="s">
        <v>8658</v>
      </c>
      <c r="H661" s="11"/>
      <c r="I661" s="12" t="s">
        <v>8571</v>
      </c>
      <c r="J661" s="11"/>
    </row>
    <row r="662" spans="1:10" ht="60.6" customHeight="1" x14ac:dyDescent="0.3">
      <c r="A662" s="12" t="s">
        <v>367</v>
      </c>
      <c r="B662" s="9">
        <v>306220918600048</v>
      </c>
      <c r="C662" s="9" t="s">
        <v>2992</v>
      </c>
      <c r="D662" s="29" t="s">
        <v>10665</v>
      </c>
      <c r="E662" s="29" t="s">
        <v>6836</v>
      </c>
      <c r="F662" s="29" t="s">
        <v>6836</v>
      </c>
      <c r="G662" s="11" t="s">
        <v>8658</v>
      </c>
      <c r="H662" s="11"/>
      <c r="I662" s="12" t="s">
        <v>8571</v>
      </c>
      <c r="J662" s="11"/>
    </row>
    <row r="663" spans="1:10" ht="60.6" customHeight="1" x14ac:dyDescent="0.3">
      <c r="A663" s="12" t="s">
        <v>372</v>
      </c>
      <c r="B663" s="9">
        <v>307220818700012</v>
      </c>
      <c r="C663" s="9" t="s">
        <v>2997</v>
      </c>
      <c r="D663" s="29" t="s">
        <v>10665</v>
      </c>
      <c r="E663" s="29" t="s">
        <v>6573</v>
      </c>
      <c r="F663" s="29" t="s">
        <v>6573</v>
      </c>
      <c r="G663" s="11" t="s">
        <v>8658</v>
      </c>
      <c r="H663" s="11"/>
      <c r="I663" s="12" t="s">
        <v>8571</v>
      </c>
      <c r="J663" s="11"/>
    </row>
    <row r="664" spans="1:10" ht="60.6" customHeight="1" x14ac:dyDescent="0.3">
      <c r="A664" s="12" t="s">
        <v>383</v>
      </c>
      <c r="B664" s="9">
        <v>313220807800052</v>
      </c>
      <c r="C664" s="9" t="s">
        <v>3008</v>
      </c>
      <c r="D664" s="29" t="s">
        <v>10665</v>
      </c>
      <c r="E664" s="29" t="s">
        <v>6573</v>
      </c>
      <c r="F664" s="29" t="s">
        <v>6573</v>
      </c>
      <c r="G664" s="11" t="s">
        <v>8658</v>
      </c>
      <c r="H664" s="11"/>
      <c r="I664" s="12" t="s">
        <v>8571</v>
      </c>
      <c r="J664" s="11"/>
    </row>
    <row r="665" spans="1:10" ht="60.6" customHeight="1" x14ac:dyDescent="0.3">
      <c r="A665" s="12" t="s">
        <v>385</v>
      </c>
      <c r="B665" s="9">
        <v>307222503800022</v>
      </c>
      <c r="C665" s="9" t="s">
        <v>3010</v>
      </c>
      <c r="D665" s="29" t="s">
        <v>10665</v>
      </c>
      <c r="E665" s="29" t="s">
        <v>6618</v>
      </c>
      <c r="F665" s="29" t="s">
        <v>6618</v>
      </c>
      <c r="G665" s="11" t="s">
        <v>8658</v>
      </c>
      <c r="H665" s="11"/>
      <c r="I665" s="12" t="s">
        <v>8571</v>
      </c>
      <c r="J665" s="11"/>
    </row>
    <row r="666" spans="1:10" ht="60.6" customHeight="1" x14ac:dyDescent="0.3">
      <c r="A666" s="12" t="s">
        <v>405</v>
      </c>
      <c r="B666" s="9">
        <v>315222300006651</v>
      </c>
      <c r="C666" s="9" t="s">
        <v>3032</v>
      </c>
      <c r="D666" s="29" t="s">
        <v>10665</v>
      </c>
      <c r="E666" s="29" t="s">
        <v>6571</v>
      </c>
      <c r="F666" s="29" t="s">
        <v>6571</v>
      </c>
      <c r="G666" s="11" t="s">
        <v>8658</v>
      </c>
      <c r="H666" s="11"/>
      <c r="I666" s="12" t="s">
        <v>8571</v>
      </c>
      <c r="J666" s="11"/>
    </row>
    <row r="667" spans="1:10" ht="60.6" customHeight="1" x14ac:dyDescent="0.3">
      <c r="A667" s="12" t="s">
        <v>428</v>
      </c>
      <c r="B667" s="9">
        <v>304226315500034</v>
      </c>
      <c r="C667" s="9" t="s">
        <v>3055</v>
      </c>
      <c r="D667" s="29" t="s">
        <v>10665</v>
      </c>
      <c r="E667" s="29" t="s">
        <v>6703</v>
      </c>
      <c r="F667" s="29" t="s">
        <v>6703</v>
      </c>
      <c r="G667" s="11" t="s">
        <v>8658</v>
      </c>
      <c r="H667" s="11"/>
      <c r="I667" s="12" t="s">
        <v>8571</v>
      </c>
      <c r="J667" s="11"/>
    </row>
    <row r="668" spans="1:10" ht="60.6" customHeight="1" x14ac:dyDescent="0.3">
      <c r="A668" s="12" t="s">
        <v>439</v>
      </c>
      <c r="B668" s="9">
        <v>315220900004834</v>
      </c>
      <c r="C668" s="9" t="s">
        <v>3066</v>
      </c>
      <c r="D668" s="29" t="s">
        <v>10665</v>
      </c>
      <c r="E668" s="29" t="s">
        <v>6876</v>
      </c>
      <c r="F668" s="29" t="s">
        <v>6876</v>
      </c>
      <c r="G668" s="11" t="s">
        <v>8658</v>
      </c>
      <c r="H668" s="11"/>
      <c r="I668" s="12" t="s">
        <v>8571</v>
      </c>
      <c r="J668" s="11"/>
    </row>
    <row r="669" spans="1:10" ht="60.6" customHeight="1" x14ac:dyDescent="0.3">
      <c r="A669" s="12" t="s">
        <v>441</v>
      </c>
      <c r="B669" s="9">
        <v>315220900003686</v>
      </c>
      <c r="C669" s="9" t="s">
        <v>3068</v>
      </c>
      <c r="D669" s="29" t="s">
        <v>10665</v>
      </c>
      <c r="E669" s="29" t="s">
        <v>6878</v>
      </c>
      <c r="F669" s="29" t="s">
        <v>6878</v>
      </c>
      <c r="G669" s="11" t="s">
        <v>8658</v>
      </c>
      <c r="H669" s="11"/>
      <c r="I669" s="12" t="s">
        <v>8571</v>
      </c>
      <c r="J669" s="11"/>
    </row>
    <row r="670" spans="1:10" ht="60.6" customHeight="1" x14ac:dyDescent="0.3">
      <c r="A670" s="12" t="s">
        <v>442</v>
      </c>
      <c r="B670" s="9">
        <v>307220909300080</v>
      </c>
      <c r="C670" s="9" t="s">
        <v>3069</v>
      </c>
      <c r="D670" s="29" t="s">
        <v>10665</v>
      </c>
      <c r="E670" s="29" t="s">
        <v>6879</v>
      </c>
      <c r="F670" s="29" t="s">
        <v>6879</v>
      </c>
      <c r="G670" s="11" t="s">
        <v>8658</v>
      </c>
      <c r="H670" s="11"/>
      <c r="I670" s="12" t="s">
        <v>8571</v>
      </c>
      <c r="J670" s="11"/>
    </row>
    <row r="671" spans="1:10" ht="60.6" customHeight="1" x14ac:dyDescent="0.3">
      <c r="A671" s="12" t="s">
        <v>465</v>
      </c>
      <c r="B671" s="9">
        <v>311221014000055</v>
      </c>
      <c r="C671" s="9" t="s">
        <v>3092</v>
      </c>
      <c r="D671" s="29" t="s">
        <v>10665</v>
      </c>
      <c r="E671" s="29" t="s">
        <v>6781</v>
      </c>
      <c r="F671" s="29" t="s">
        <v>6781</v>
      </c>
      <c r="G671" s="11" t="s">
        <v>8658</v>
      </c>
      <c r="H671" s="11"/>
      <c r="I671" s="12" t="s">
        <v>8571</v>
      </c>
      <c r="J671" s="11"/>
    </row>
    <row r="672" spans="1:10" ht="60.6" customHeight="1" x14ac:dyDescent="0.3">
      <c r="A672" s="12" t="s">
        <v>623</v>
      </c>
      <c r="B672" s="9">
        <v>304227235900101</v>
      </c>
      <c r="C672" s="9" t="s">
        <v>3250</v>
      </c>
      <c r="D672" s="29" t="s">
        <v>10665</v>
      </c>
      <c r="E672" s="29" t="s">
        <v>6585</v>
      </c>
      <c r="F672" s="29" t="s">
        <v>6585</v>
      </c>
      <c r="G672" s="11" t="s">
        <v>8658</v>
      </c>
      <c r="H672" s="11"/>
      <c r="I672" s="12" t="s">
        <v>8571</v>
      </c>
      <c r="J672" s="11"/>
    </row>
    <row r="673" spans="1:10" ht="60.6" customHeight="1" x14ac:dyDescent="0.3">
      <c r="A673" s="12" t="s">
        <v>637</v>
      </c>
      <c r="B673" s="9">
        <v>306222404100016</v>
      </c>
      <c r="C673" s="9" t="s">
        <v>3264</v>
      </c>
      <c r="D673" s="29" t="s">
        <v>10665</v>
      </c>
      <c r="E673" s="29" t="s">
        <v>6571</v>
      </c>
      <c r="F673" s="29" t="s">
        <v>6571</v>
      </c>
      <c r="G673" s="11" t="s">
        <v>8658</v>
      </c>
      <c r="H673" s="11"/>
      <c r="I673" s="12" t="s">
        <v>8571</v>
      </c>
      <c r="J673" s="11"/>
    </row>
    <row r="674" spans="1:10" ht="60.6" customHeight="1" x14ac:dyDescent="0.3">
      <c r="A674" s="12" t="s">
        <v>642</v>
      </c>
      <c r="B674" s="9">
        <v>306220902500209</v>
      </c>
      <c r="C674" s="9" t="s">
        <v>3269</v>
      </c>
      <c r="D674" s="29" t="s">
        <v>10665</v>
      </c>
      <c r="E674" s="29" t="s">
        <v>6652</v>
      </c>
      <c r="F674" s="29" t="s">
        <v>6652</v>
      </c>
      <c r="G674" s="11" t="s">
        <v>8658</v>
      </c>
      <c r="H674" s="11"/>
      <c r="I674" s="12" t="s">
        <v>8571</v>
      </c>
      <c r="J674" s="11"/>
    </row>
    <row r="675" spans="1:10" ht="60.6" customHeight="1" x14ac:dyDescent="0.3">
      <c r="A675" s="12" t="s">
        <v>774</v>
      </c>
      <c r="B675" s="9" t="s">
        <v>5120</v>
      </c>
      <c r="C675" s="9" t="s">
        <v>3401</v>
      </c>
      <c r="D675" s="29" t="s">
        <v>10665</v>
      </c>
      <c r="E675" s="29" t="s">
        <v>6618</v>
      </c>
      <c r="F675" s="29" t="s">
        <v>6618</v>
      </c>
      <c r="G675" s="11" t="s">
        <v>8658</v>
      </c>
      <c r="H675" s="11"/>
      <c r="I675" s="12" t="s">
        <v>8571</v>
      </c>
      <c r="J675" s="11"/>
    </row>
    <row r="676" spans="1:10" ht="60.6" customHeight="1" x14ac:dyDescent="0.3">
      <c r="A676" s="12" t="s">
        <v>788</v>
      </c>
      <c r="B676" s="9" t="s">
        <v>5133</v>
      </c>
      <c r="C676" s="9" t="s">
        <v>3415</v>
      </c>
      <c r="D676" s="29" t="s">
        <v>10665</v>
      </c>
      <c r="E676" s="29" t="s">
        <v>6647</v>
      </c>
      <c r="F676" s="29" t="s">
        <v>6647</v>
      </c>
      <c r="G676" s="11" t="s">
        <v>8658</v>
      </c>
      <c r="H676" s="11"/>
      <c r="I676" s="12" t="s">
        <v>8571</v>
      </c>
      <c r="J676" s="11"/>
    </row>
    <row r="677" spans="1:10" ht="60.6" customHeight="1" x14ac:dyDescent="0.3">
      <c r="A677" s="12" t="s">
        <v>821</v>
      </c>
      <c r="B677" s="9" t="s">
        <v>5165</v>
      </c>
      <c r="C677" s="9" t="s">
        <v>3448</v>
      </c>
      <c r="D677" s="29" t="s">
        <v>10665</v>
      </c>
      <c r="E677" s="29" t="s">
        <v>7109</v>
      </c>
      <c r="F677" s="29" t="s">
        <v>7109</v>
      </c>
      <c r="G677" s="11" t="s">
        <v>8658</v>
      </c>
      <c r="H677" s="11"/>
      <c r="I677" s="12" t="s">
        <v>8571</v>
      </c>
      <c r="J677" s="11"/>
    </row>
    <row r="678" spans="1:10" ht="60.6" customHeight="1" x14ac:dyDescent="0.3">
      <c r="A678" s="12" t="s">
        <v>831</v>
      </c>
      <c r="B678" s="9" t="s">
        <v>5176</v>
      </c>
      <c r="C678" s="9" t="s">
        <v>3459</v>
      </c>
      <c r="D678" s="29" t="s">
        <v>10665</v>
      </c>
      <c r="E678" s="29" t="s">
        <v>7120</v>
      </c>
      <c r="F678" s="29" t="s">
        <v>7120</v>
      </c>
      <c r="G678" s="11" t="s">
        <v>8658</v>
      </c>
      <c r="H678" s="11"/>
      <c r="I678" s="12" t="s">
        <v>8571</v>
      </c>
      <c r="J678" s="11"/>
    </row>
    <row r="679" spans="1:10" ht="60.6" customHeight="1" x14ac:dyDescent="0.3">
      <c r="A679" s="12" t="s">
        <v>850</v>
      </c>
      <c r="B679" s="9" t="s">
        <v>5196</v>
      </c>
      <c r="C679" s="9" t="s">
        <v>3479</v>
      </c>
      <c r="D679" s="29" t="s">
        <v>10665</v>
      </c>
      <c r="E679" s="29" t="s">
        <v>7140</v>
      </c>
      <c r="F679" s="29" t="s">
        <v>7140</v>
      </c>
      <c r="G679" s="11" t="s">
        <v>8658</v>
      </c>
      <c r="H679" s="11"/>
      <c r="I679" s="12" t="s">
        <v>8571</v>
      </c>
      <c r="J679" s="11"/>
    </row>
    <row r="680" spans="1:10" ht="60.6" customHeight="1" x14ac:dyDescent="0.3">
      <c r="A680" s="12" t="s">
        <v>855</v>
      </c>
      <c r="B680" s="9" t="s">
        <v>5201</v>
      </c>
      <c r="C680" s="9" t="s">
        <v>3484</v>
      </c>
      <c r="D680" s="29" t="s">
        <v>10665</v>
      </c>
      <c r="E680" s="29" t="s">
        <v>7144</v>
      </c>
      <c r="F680" s="29" t="s">
        <v>7144</v>
      </c>
      <c r="G680" s="11" t="s">
        <v>8658</v>
      </c>
      <c r="H680" s="11"/>
      <c r="I680" s="12" t="s">
        <v>8571</v>
      </c>
      <c r="J680" s="11"/>
    </row>
    <row r="681" spans="1:10" ht="60.6" customHeight="1" x14ac:dyDescent="0.3">
      <c r="A681" s="12" t="s">
        <v>871</v>
      </c>
      <c r="B681" s="9" t="s">
        <v>5218</v>
      </c>
      <c r="C681" s="9" t="s">
        <v>3501</v>
      </c>
      <c r="D681" s="29" t="s">
        <v>10665</v>
      </c>
      <c r="E681" s="29" t="s">
        <v>7161</v>
      </c>
      <c r="F681" s="29" t="s">
        <v>7161</v>
      </c>
      <c r="G681" s="11" t="s">
        <v>8658</v>
      </c>
      <c r="H681" s="11"/>
      <c r="I681" s="12" t="s">
        <v>8571</v>
      </c>
      <c r="J681" s="11"/>
    </row>
    <row r="682" spans="1:10" ht="60.6" customHeight="1" x14ac:dyDescent="0.3">
      <c r="A682" s="12" t="s">
        <v>899</v>
      </c>
      <c r="B682" s="9" t="s">
        <v>5246</v>
      </c>
      <c r="C682" s="9" t="s">
        <v>3528</v>
      </c>
      <c r="D682" s="29" t="s">
        <v>10665</v>
      </c>
      <c r="E682" s="29" t="s">
        <v>7190</v>
      </c>
      <c r="F682" s="29" t="s">
        <v>7190</v>
      </c>
      <c r="G682" s="11" t="s">
        <v>8658</v>
      </c>
      <c r="H682" s="11"/>
      <c r="I682" s="12" t="s">
        <v>8571</v>
      </c>
      <c r="J682" s="11"/>
    </row>
    <row r="683" spans="1:10" ht="60.6" customHeight="1" x14ac:dyDescent="0.3">
      <c r="A683" s="12" t="s">
        <v>922</v>
      </c>
      <c r="B683" s="9" t="s">
        <v>5277</v>
      </c>
      <c r="C683" s="9" t="s">
        <v>3559</v>
      </c>
      <c r="D683" s="29" t="s">
        <v>10665</v>
      </c>
      <c r="E683" s="29" t="s">
        <v>7221</v>
      </c>
      <c r="F683" s="29" t="s">
        <v>7221</v>
      </c>
      <c r="G683" s="11" t="s">
        <v>8658</v>
      </c>
      <c r="H683" s="11"/>
      <c r="I683" s="12" t="s">
        <v>8571</v>
      </c>
      <c r="J683" s="11"/>
    </row>
    <row r="684" spans="1:10" ht="60.6" customHeight="1" x14ac:dyDescent="0.3">
      <c r="A684" s="12" t="s">
        <v>923</v>
      </c>
      <c r="B684" s="9" t="s">
        <v>5278</v>
      </c>
      <c r="C684" s="9" t="s">
        <v>3560</v>
      </c>
      <c r="D684" s="29" t="s">
        <v>10665</v>
      </c>
      <c r="E684" s="29" t="s">
        <v>7222</v>
      </c>
      <c r="F684" s="29" t="s">
        <v>7222</v>
      </c>
      <c r="G684" s="11" t="s">
        <v>8658</v>
      </c>
      <c r="H684" s="11"/>
      <c r="I684" s="12" t="s">
        <v>8571</v>
      </c>
      <c r="J684" s="11"/>
    </row>
    <row r="685" spans="1:10" ht="60.6" customHeight="1" x14ac:dyDescent="0.3">
      <c r="A685" s="12" t="s">
        <v>950</v>
      </c>
      <c r="B685" s="9" t="s">
        <v>5312</v>
      </c>
      <c r="C685" s="9" t="s">
        <v>3594</v>
      </c>
      <c r="D685" s="29" t="s">
        <v>10665</v>
      </c>
      <c r="E685" s="29" t="s">
        <v>7256</v>
      </c>
      <c r="F685" s="29" t="s">
        <v>7256</v>
      </c>
      <c r="G685" s="11" t="s">
        <v>8658</v>
      </c>
      <c r="H685" s="11"/>
      <c r="I685" s="12" t="s">
        <v>8571</v>
      </c>
      <c r="J685" s="11"/>
    </row>
    <row r="686" spans="1:10" ht="60.6" customHeight="1" x14ac:dyDescent="0.3">
      <c r="A686" s="12" t="s">
        <v>995</v>
      </c>
      <c r="B686" s="9" t="s">
        <v>5359</v>
      </c>
      <c r="C686" s="9" t="s">
        <v>3641</v>
      </c>
      <c r="D686" s="29" t="s">
        <v>10665</v>
      </c>
      <c r="E686" s="29" t="s">
        <v>7302</v>
      </c>
      <c r="F686" s="29" t="s">
        <v>7302</v>
      </c>
      <c r="G686" s="11" t="s">
        <v>8658</v>
      </c>
      <c r="H686" s="11"/>
      <c r="I686" s="12" t="s">
        <v>8571</v>
      </c>
      <c r="J686" s="11"/>
    </row>
    <row r="687" spans="1:10" ht="60.6" customHeight="1" x14ac:dyDescent="0.3">
      <c r="A687" s="12" t="s">
        <v>1099</v>
      </c>
      <c r="B687" s="9" t="s">
        <v>5478</v>
      </c>
      <c r="C687" s="9" t="s">
        <v>3759</v>
      </c>
      <c r="D687" s="29" t="s">
        <v>10665</v>
      </c>
      <c r="E687" s="29" t="s">
        <v>7421</v>
      </c>
      <c r="F687" s="29" t="s">
        <v>7421</v>
      </c>
      <c r="G687" s="11" t="s">
        <v>8658</v>
      </c>
      <c r="H687" s="11"/>
      <c r="I687" s="12" t="s">
        <v>8571</v>
      </c>
      <c r="J687" s="11"/>
    </row>
    <row r="688" spans="1:10" ht="60.6" customHeight="1" x14ac:dyDescent="0.3">
      <c r="A688" s="12" t="s">
        <v>1127</v>
      </c>
      <c r="B688" s="9" t="s">
        <v>5507</v>
      </c>
      <c r="C688" s="9" t="s">
        <v>3788</v>
      </c>
      <c r="D688" s="29" t="s">
        <v>10665</v>
      </c>
      <c r="E688" s="29" t="s">
        <v>7449</v>
      </c>
      <c r="F688" s="29" t="s">
        <v>7449</v>
      </c>
      <c r="G688" s="11" t="s">
        <v>8658</v>
      </c>
      <c r="H688" s="11"/>
      <c r="I688" s="12" t="s">
        <v>8571</v>
      </c>
      <c r="J688" s="11"/>
    </row>
    <row r="689" spans="1:10" ht="60.6" customHeight="1" x14ac:dyDescent="0.3">
      <c r="A689" s="12" t="s">
        <v>1166</v>
      </c>
      <c r="B689" s="9">
        <v>1102208000278</v>
      </c>
      <c r="C689" s="9" t="s">
        <v>3833</v>
      </c>
      <c r="D689" s="29" t="s">
        <v>10665</v>
      </c>
      <c r="E689" s="29" t="s">
        <v>7495</v>
      </c>
      <c r="F689" s="29" t="s">
        <v>7495</v>
      </c>
      <c r="G689" s="11" t="s">
        <v>8658</v>
      </c>
      <c r="H689" s="11"/>
      <c r="I689" s="12" t="s">
        <v>8571</v>
      </c>
      <c r="J689" s="11"/>
    </row>
    <row r="690" spans="1:10" ht="60.6" customHeight="1" x14ac:dyDescent="0.3">
      <c r="A690" s="12" t="s">
        <v>1204</v>
      </c>
      <c r="B690" s="9">
        <v>1132224007420</v>
      </c>
      <c r="C690" s="9" t="s">
        <v>3880</v>
      </c>
      <c r="D690" s="29" t="s">
        <v>10665</v>
      </c>
      <c r="E690" s="29" t="s">
        <v>7540</v>
      </c>
      <c r="F690" s="29" t="s">
        <v>7540</v>
      </c>
      <c r="G690" s="11" t="s">
        <v>8658</v>
      </c>
      <c r="H690" s="11"/>
      <c r="I690" s="12" t="s">
        <v>8571</v>
      </c>
      <c r="J690" s="11"/>
    </row>
    <row r="691" spans="1:10" ht="60.6" customHeight="1" x14ac:dyDescent="0.3">
      <c r="A691" s="12" t="s">
        <v>1214</v>
      </c>
      <c r="B691" s="9">
        <v>1142225015789</v>
      </c>
      <c r="C691" s="9" t="s">
        <v>3893</v>
      </c>
      <c r="D691" s="29" t="s">
        <v>10665</v>
      </c>
      <c r="E691" s="29" t="s">
        <v>7552</v>
      </c>
      <c r="F691" s="29" t="s">
        <v>7552</v>
      </c>
      <c r="G691" s="11" t="s">
        <v>8658</v>
      </c>
      <c r="H691" s="11"/>
      <c r="I691" s="12" t="s">
        <v>8571</v>
      </c>
      <c r="J691" s="11"/>
    </row>
    <row r="692" spans="1:10" ht="60.6" customHeight="1" x14ac:dyDescent="0.3">
      <c r="A692" s="12" t="s">
        <v>1270</v>
      </c>
      <c r="B692" s="9">
        <v>316222500067663</v>
      </c>
      <c r="C692" s="9" t="s">
        <v>3950</v>
      </c>
      <c r="D692" s="29" t="s">
        <v>10665</v>
      </c>
      <c r="E692" s="29" t="s">
        <v>6652</v>
      </c>
      <c r="F692" s="29" t="s">
        <v>6652</v>
      </c>
      <c r="G692" s="11" t="s">
        <v>8658</v>
      </c>
      <c r="H692" s="11"/>
      <c r="I692" s="12" t="s">
        <v>8571</v>
      </c>
      <c r="J692" s="11"/>
    </row>
    <row r="693" spans="1:10" ht="60.6" customHeight="1" x14ac:dyDescent="0.3">
      <c r="A693" s="12" t="s">
        <v>1361</v>
      </c>
      <c r="B693" s="9">
        <v>1152209000294</v>
      </c>
      <c r="C693" s="9" t="s">
        <v>4042</v>
      </c>
      <c r="D693" s="29" t="s">
        <v>10665</v>
      </c>
      <c r="E693" s="29" t="s">
        <v>7642</v>
      </c>
      <c r="F693" s="29" t="s">
        <v>7642</v>
      </c>
      <c r="G693" s="11" t="s">
        <v>8658</v>
      </c>
      <c r="H693" s="11"/>
      <c r="I693" s="12" t="s">
        <v>8571</v>
      </c>
      <c r="J693" s="11"/>
    </row>
    <row r="694" spans="1:10" ht="60.6" customHeight="1" x14ac:dyDescent="0.3">
      <c r="A694" s="12" t="s">
        <v>1422</v>
      </c>
      <c r="B694" s="9" t="s">
        <v>5571</v>
      </c>
      <c r="C694" s="9" t="s">
        <v>4103</v>
      </c>
      <c r="D694" s="29" t="s">
        <v>10665</v>
      </c>
      <c r="E694" s="29" t="s">
        <v>7672</v>
      </c>
      <c r="F694" s="29" t="s">
        <v>7672</v>
      </c>
      <c r="G694" s="11" t="s">
        <v>8658</v>
      </c>
      <c r="H694" s="11"/>
      <c r="I694" s="12" t="s">
        <v>8571</v>
      </c>
      <c r="J694" s="11"/>
    </row>
    <row r="695" spans="1:10" ht="60.6" customHeight="1" x14ac:dyDescent="0.3">
      <c r="A695" s="12" t="s">
        <v>1529</v>
      </c>
      <c r="B695" s="9" t="s">
        <v>5684</v>
      </c>
      <c r="C695" s="9" t="s">
        <v>4216</v>
      </c>
      <c r="D695" s="29" t="s">
        <v>10665</v>
      </c>
      <c r="E695" s="29" t="s">
        <v>7773</v>
      </c>
      <c r="F695" s="29" t="s">
        <v>7773</v>
      </c>
      <c r="G695" s="11" t="s">
        <v>8658</v>
      </c>
      <c r="H695" s="11"/>
      <c r="I695" s="12" t="s">
        <v>8571</v>
      </c>
      <c r="J695" s="11"/>
    </row>
    <row r="696" spans="1:10" ht="60.6" customHeight="1" x14ac:dyDescent="0.3">
      <c r="A696" s="12" t="s">
        <v>1574</v>
      </c>
      <c r="B696" s="9" t="s">
        <v>5729</v>
      </c>
      <c r="C696" s="9" t="s">
        <v>4261</v>
      </c>
      <c r="D696" s="29" t="s">
        <v>10665</v>
      </c>
      <c r="E696" s="29" t="s">
        <v>6843</v>
      </c>
      <c r="F696" s="29" t="s">
        <v>6843</v>
      </c>
      <c r="G696" s="11" t="s">
        <v>8658</v>
      </c>
      <c r="H696" s="11"/>
      <c r="I696" s="12" t="s">
        <v>8571</v>
      </c>
      <c r="J696" s="11"/>
    </row>
    <row r="697" spans="1:10" ht="60.6" customHeight="1" x14ac:dyDescent="0.3">
      <c r="A697" s="12" t="s">
        <v>1599</v>
      </c>
      <c r="B697" s="9" t="s">
        <v>5755</v>
      </c>
      <c r="C697" s="9" t="s">
        <v>4286</v>
      </c>
      <c r="D697" s="29" t="s">
        <v>10665</v>
      </c>
      <c r="E697" s="29" t="s">
        <v>6573</v>
      </c>
      <c r="F697" s="29" t="s">
        <v>6573</v>
      </c>
      <c r="G697" s="11" t="s">
        <v>8658</v>
      </c>
      <c r="H697" s="11"/>
      <c r="I697" s="12" t="s">
        <v>8571</v>
      </c>
      <c r="J697" s="11"/>
    </row>
    <row r="698" spans="1:10" ht="60.6" customHeight="1" x14ac:dyDescent="0.3">
      <c r="A698" s="12" t="s">
        <v>1634</v>
      </c>
      <c r="B698" s="9" t="s">
        <v>5790</v>
      </c>
      <c r="C698" s="9" t="s">
        <v>4321</v>
      </c>
      <c r="D698" s="29" t="s">
        <v>10665</v>
      </c>
      <c r="E698" s="29" t="s">
        <v>7813</v>
      </c>
      <c r="F698" s="29" t="s">
        <v>7813</v>
      </c>
      <c r="G698" s="11" t="s">
        <v>8658</v>
      </c>
      <c r="H698" s="11"/>
      <c r="I698" s="12" t="s">
        <v>8571</v>
      </c>
      <c r="J698" s="11"/>
    </row>
    <row r="699" spans="1:10" ht="60.6" customHeight="1" x14ac:dyDescent="0.3">
      <c r="A699" s="12" t="s">
        <v>1659</v>
      </c>
      <c r="B699" s="9" t="s">
        <v>5816</v>
      </c>
      <c r="C699" s="9" t="s">
        <v>4346</v>
      </c>
      <c r="D699" s="29" t="s">
        <v>10665</v>
      </c>
      <c r="E699" s="29" t="s">
        <v>7825</v>
      </c>
      <c r="F699" s="29" t="s">
        <v>7825</v>
      </c>
      <c r="G699" s="11" t="s">
        <v>8658</v>
      </c>
      <c r="H699" s="11"/>
      <c r="I699" s="12" t="s">
        <v>8571</v>
      </c>
      <c r="J699" s="11"/>
    </row>
    <row r="700" spans="1:10" ht="60.6" customHeight="1" x14ac:dyDescent="0.3">
      <c r="A700" s="12" t="s">
        <v>1691</v>
      </c>
      <c r="B700" s="9" t="s">
        <v>5848</v>
      </c>
      <c r="C700" s="9" t="s">
        <v>4378</v>
      </c>
      <c r="D700" s="29" t="s">
        <v>10665</v>
      </c>
      <c r="E700" s="29" t="s">
        <v>7837</v>
      </c>
      <c r="F700" s="29" t="s">
        <v>7837</v>
      </c>
      <c r="G700" s="11" t="s">
        <v>8658</v>
      </c>
      <c r="H700" s="11"/>
      <c r="I700" s="12" t="s">
        <v>8571</v>
      </c>
      <c r="J700" s="11"/>
    </row>
    <row r="701" spans="1:10" ht="60.6" customHeight="1" x14ac:dyDescent="0.3">
      <c r="A701" s="12" t="s">
        <v>1778</v>
      </c>
      <c r="B701" s="9" t="s">
        <v>5935</v>
      </c>
      <c r="C701" s="9" t="s">
        <v>4464</v>
      </c>
      <c r="D701" s="29" t="s">
        <v>10665</v>
      </c>
      <c r="E701" s="29" t="s">
        <v>7864</v>
      </c>
      <c r="F701" s="29" t="s">
        <v>7864</v>
      </c>
      <c r="G701" s="11" t="s">
        <v>8658</v>
      </c>
      <c r="H701" s="11"/>
      <c r="I701" s="12" t="s">
        <v>8571</v>
      </c>
      <c r="J701" s="11"/>
    </row>
    <row r="702" spans="1:10" ht="60.6" customHeight="1" x14ac:dyDescent="0.3">
      <c r="A702" s="12" t="s">
        <v>1787</v>
      </c>
      <c r="B702" s="9" t="s">
        <v>5944</v>
      </c>
      <c r="C702" s="9" t="s">
        <v>4473</v>
      </c>
      <c r="D702" s="29" t="s">
        <v>10665</v>
      </c>
      <c r="E702" s="29" t="s">
        <v>7773</v>
      </c>
      <c r="F702" s="29" t="s">
        <v>7773</v>
      </c>
      <c r="G702" s="11" t="s">
        <v>8658</v>
      </c>
      <c r="H702" s="11"/>
      <c r="I702" s="12" t="s">
        <v>8571</v>
      </c>
      <c r="J702" s="11"/>
    </row>
    <row r="703" spans="1:10" ht="60.6" customHeight="1" x14ac:dyDescent="0.3">
      <c r="A703" s="12" t="s">
        <v>1792</v>
      </c>
      <c r="B703" s="9" t="s">
        <v>5949</v>
      </c>
      <c r="C703" s="9" t="s">
        <v>4478</v>
      </c>
      <c r="D703" s="29" t="s">
        <v>10665</v>
      </c>
      <c r="E703" s="29" t="s">
        <v>6593</v>
      </c>
      <c r="F703" s="29" t="s">
        <v>6593</v>
      </c>
      <c r="G703" s="11" t="s">
        <v>8658</v>
      </c>
      <c r="H703" s="11"/>
      <c r="I703" s="12" t="s">
        <v>8571</v>
      </c>
      <c r="J703" s="11"/>
    </row>
    <row r="704" spans="1:10" ht="60.6" customHeight="1" x14ac:dyDescent="0.3">
      <c r="A704" s="12" t="s">
        <v>1868</v>
      </c>
      <c r="B704" s="9" t="s">
        <v>6024</v>
      </c>
      <c r="C704" s="9" t="s">
        <v>4547</v>
      </c>
      <c r="D704" s="29" t="s">
        <v>10665</v>
      </c>
      <c r="E704" s="29" t="s">
        <v>7813</v>
      </c>
      <c r="F704" s="29" t="s">
        <v>7813</v>
      </c>
      <c r="G704" s="11" t="s">
        <v>8658</v>
      </c>
      <c r="H704" s="11"/>
      <c r="I704" s="12" t="s">
        <v>8571</v>
      </c>
      <c r="J704" s="11"/>
    </row>
    <row r="705" spans="1:10" ht="60.6" customHeight="1" x14ac:dyDescent="0.3">
      <c r="A705" s="28" t="s">
        <v>1985</v>
      </c>
      <c r="B705" s="9" t="s">
        <v>6144</v>
      </c>
      <c r="C705" s="9" t="s">
        <v>4653</v>
      </c>
      <c r="D705" s="29" t="s">
        <v>10665</v>
      </c>
      <c r="E705" s="29" t="s">
        <v>8004</v>
      </c>
      <c r="F705" s="29" t="s">
        <v>8004</v>
      </c>
      <c r="G705" s="11" t="s">
        <v>8658</v>
      </c>
      <c r="H705" s="11"/>
      <c r="I705" s="12" t="s">
        <v>8571</v>
      </c>
      <c r="J705" s="11"/>
    </row>
    <row r="706" spans="1:10" ht="60.6" customHeight="1" x14ac:dyDescent="0.3">
      <c r="A706" s="23" t="s">
        <v>2051</v>
      </c>
      <c r="B706" s="9">
        <v>318222500020720</v>
      </c>
      <c r="C706" s="9" t="s">
        <v>4699</v>
      </c>
      <c r="D706" s="29" t="s">
        <v>10665</v>
      </c>
      <c r="E706" s="29" t="s">
        <v>8071</v>
      </c>
      <c r="F706" s="29" t="s">
        <v>8071</v>
      </c>
      <c r="G706" s="11" t="s">
        <v>8658</v>
      </c>
      <c r="H706" s="11"/>
      <c r="I706" s="12" t="s">
        <v>8571</v>
      </c>
      <c r="J706" s="11"/>
    </row>
    <row r="707" spans="1:10" ht="60.6" customHeight="1" x14ac:dyDescent="0.3">
      <c r="A707" s="23" t="s">
        <v>2245</v>
      </c>
      <c r="B707" s="9" t="s">
        <v>6297</v>
      </c>
      <c r="C707" s="9" t="s">
        <v>4850</v>
      </c>
      <c r="D707" s="29" t="s">
        <v>10665</v>
      </c>
      <c r="E707" s="29" t="s">
        <v>8855</v>
      </c>
      <c r="F707" s="29" t="s">
        <v>8253</v>
      </c>
      <c r="G707" s="11" t="s">
        <v>8658</v>
      </c>
      <c r="H707" s="11"/>
      <c r="I707" s="12" t="s">
        <v>8571</v>
      </c>
      <c r="J707" s="11"/>
    </row>
    <row r="708" spans="1:10" ht="60.6" customHeight="1" x14ac:dyDescent="0.3">
      <c r="A708" s="23" t="s">
        <v>2277</v>
      </c>
      <c r="B708" s="9" t="s">
        <v>6325</v>
      </c>
      <c r="C708" s="9">
        <v>2208059374</v>
      </c>
      <c r="D708" s="29" t="s">
        <v>10665</v>
      </c>
      <c r="E708" s="29" t="s">
        <v>8286</v>
      </c>
      <c r="F708" s="29" t="s">
        <v>8286</v>
      </c>
      <c r="G708" s="11" t="s">
        <v>8658</v>
      </c>
      <c r="H708" s="11"/>
      <c r="I708" s="12" t="s">
        <v>8571</v>
      </c>
      <c r="J708" s="11"/>
    </row>
    <row r="709" spans="1:10" ht="60.6" customHeight="1" x14ac:dyDescent="0.3">
      <c r="A709" s="23" t="s">
        <v>2337</v>
      </c>
      <c r="B709" s="9">
        <v>320222500022352</v>
      </c>
      <c r="C709" s="9">
        <v>225802946618</v>
      </c>
      <c r="D709" s="29" t="s">
        <v>10665</v>
      </c>
      <c r="E709" s="29" t="s">
        <v>8317</v>
      </c>
      <c r="F709" s="29" t="s">
        <v>8317</v>
      </c>
      <c r="G709" s="11" t="s">
        <v>8658</v>
      </c>
      <c r="H709" s="11"/>
      <c r="I709" s="12" t="s">
        <v>8571</v>
      </c>
      <c r="J709" s="11"/>
    </row>
    <row r="710" spans="1:10" ht="60.6" customHeight="1" x14ac:dyDescent="0.3">
      <c r="A710" s="23" t="s">
        <v>2364</v>
      </c>
      <c r="B710" s="9">
        <v>319222500102071</v>
      </c>
      <c r="C710" s="9">
        <v>226322557300</v>
      </c>
      <c r="D710" s="29" t="s">
        <v>10665</v>
      </c>
      <c r="E710" s="29" t="s">
        <v>8338</v>
      </c>
      <c r="F710" s="29" t="s">
        <v>8338</v>
      </c>
      <c r="G710" s="11" t="s">
        <v>8658</v>
      </c>
      <c r="H710" s="11"/>
      <c r="I710" s="12" t="s">
        <v>8571</v>
      </c>
      <c r="J710" s="11"/>
    </row>
    <row r="711" spans="1:10" ht="60.6" customHeight="1" x14ac:dyDescent="0.3">
      <c r="A711" s="23" t="s">
        <v>2397</v>
      </c>
      <c r="B711" s="9">
        <v>320222500021461</v>
      </c>
      <c r="C711" s="9">
        <v>224501455170</v>
      </c>
      <c r="D711" s="29" t="s">
        <v>10665</v>
      </c>
      <c r="E711" s="29" t="s">
        <v>8091</v>
      </c>
      <c r="F711" s="29" t="s">
        <v>8091</v>
      </c>
      <c r="G711" s="11" t="s">
        <v>8658</v>
      </c>
      <c r="H711" s="11"/>
      <c r="I711" s="12" t="s">
        <v>8571</v>
      </c>
      <c r="J711" s="11"/>
    </row>
    <row r="712" spans="1:10" ht="60.6" customHeight="1" x14ac:dyDescent="0.3">
      <c r="A712" s="23" t="s">
        <v>2481</v>
      </c>
      <c r="B712" s="9" t="s">
        <v>6420</v>
      </c>
      <c r="C712" s="9" t="s">
        <v>4948</v>
      </c>
      <c r="D712" s="29" t="s">
        <v>10665</v>
      </c>
      <c r="E712" s="10" t="s">
        <v>8433</v>
      </c>
      <c r="F712" s="10" t="s">
        <v>8433</v>
      </c>
      <c r="G712" s="11" t="s">
        <v>8658</v>
      </c>
      <c r="H712" s="11"/>
      <c r="I712" s="12" t="s">
        <v>8571</v>
      </c>
      <c r="J712" s="11"/>
    </row>
    <row r="713" spans="1:10" ht="60.6" customHeight="1" x14ac:dyDescent="0.3">
      <c r="A713" s="23" t="s">
        <v>2524</v>
      </c>
      <c r="B713" s="9" t="s">
        <v>6462</v>
      </c>
      <c r="C713" s="9" t="s">
        <v>4991</v>
      </c>
      <c r="D713" s="29" t="s">
        <v>10665</v>
      </c>
      <c r="E713" s="10" t="s">
        <v>8472</v>
      </c>
      <c r="F713" s="10" t="s">
        <v>8472</v>
      </c>
      <c r="G713" s="11" t="s">
        <v>8658</v>
      </c>
      <c r="H713" s="11"/>
      <c r="I713" s="12" t="s">
        <v>8571</v>
      </c>
      <c r="J713" s="11"/>
    </row>
    <row r="714" spans="1:10" ht="60.6" customHeight="1" x14ac:dyDescent="0.3">
      <c r="A714" s="13" t="s">
        <v>8856</v>
      </c>
      <c r="B714" s="9">
        <v>321220200263073</v>
      </c>
      <c r="C714" s="9">
        <v>226902394708</v>
      </c>
      <c r="D714" s="29" t="s">
        <v>10665</v>
      </c>
      <c r="E714" s="2" t="s">
        <v>8857</v>
      </c>
      <c r="F714" s="2" t="s">
        <v>8857</v>
      </c>
      <c r="G714" s="11" t="s">
        <v>8658</v>
      </c>
      <c r="H714" s="4"/>
      <c r="I714" s="2" t="s">
        <v>8571</v>
      </c>
      <c r="J714" s="4"/>
    </row>
    <row r="715" spans="1:10" ht="60.6" customHeight="1" x14ac:dyDescent="0.3">
      <c r="A715" s="12" t="s">
        <v>86</v>
      </c>
      <c r="B715" s="9">
        <v>317222500059704</v>
      </c>
      <c r="C715" s="9" t="s">
        <v>2710</v>
      </c>
      <c r="D715" s="29" t="s">
        <v>10665</v>
      </c>
      <c r="E715" s="29" t="s">
        <v>6635</v>
      </c>
      <c r="F715" s="29" t="s">
        <v>6635</v>
      </c>
      <c r="G715" s="11" t="s">
        <v>8658</v>
      </c>
      <c r="H715" s="11"/>
      <c r="I715" s="12" t="s">
        <v>8580</v>
      </c>
      <c r="J715" s="11"/>
    </row>
    <row r="716" spans="1:10" ht="60.6" customHeight="1" x14ac:dyDescent="0.3">
      <c r="A716" s="12" t="s">
        <v>179</v>
      </c>
      <c r="B716" s="9">
        <v>316222500060090</v>
      </c>
      <c r="C716" s="9" t="s">
        <v>2803</v>
      </c>
      <c r="D716" s="29" t="s">
        <v>10665</v>
      </c>
      <c r="E716" s="29" t="s">
        <v>6720</v>
      </c>
      <c r="F716" s="29" t="s">
        <v>6720</v>
      </c>
      <c r="G716" s="11" t="s">
        <v>8658</v>
      </c>
      <c r="H716" s="11"/>
      <c r="I716" s="12" t="s">
        <v>8580</v>
      </c>
      <c r="J716" s="11"/>
    </row>
    <row r="717" spans="1:10" ht="60.6" customHeight="1" x14ac:dyDescent="0.3">
      <c r="A717" s="12" t="s">
        <v>456</v>
      </c>
      <c r="B717" s="9">
        <v>317222500021279</v>
      </c>
      <c r="C717" s="9" t="s">
        <v>3083</v>
      </c>
      <c r="D717" s="29" t="s">
        <v>10665</v>
      </c>
      <c r="E717" s="29" t="s">
        <v>6723</v>
      </c>
      <c r="F717" s="29" t="s">
        <v>6723</v>
      </c>
      <c r="G717" s="11" t="s">
        <v>8658</v>
      </c>
      <c r="H717" s="11"/>
      <c r="I717" s="12" t="s">
        <v>8580</v>
      </c>
      <c r="J717" s="11"/>
    </row>
    <row r="718" spans="1:10" ht="60.6" customHeight="1" x14ac:dyDescent="0.3">
      <c r="A718" s="12" t="s">
        <v>509</v>
      </c>
      <c r="B718" s="9">
        <v>317222500059162</v>
      </c>
      <c r="C718" s="9" t="s">
        <v>3136</v>
      </c>
      <c r="D718" s="29" t="s">
        <v>10665</v>
      </c>
      <c r="E718" s="29" t="s">
        <v>6643</v>
      </c>
      <c r="F718" s="29" t="s">
        <v>6643</v>
      </c>
      <c r="G718" s="11" t="s">
        <v>8658</v>
      </c>
      <c r="H718" s="11"/>
      <c r="I718" s="12" t="s">
        <v>8580</v>
      </c>
      <c r="J718" s="11"/>
    </row>
    <row r="719" spans="1:10" ht="60.6" customHeight="1" x14ac:dyDescent="0.3">
      <c r="A719" s="12" t="s">
        <v>721</v>
      </c>
      <c r="B719" s="9">
        <v>316222500118820</v>
      </c>
      <c r="C719" s="9" t="s">
        <v>3348</v>
      </c>
      <c r="D719" s="29" t="s">
        <v>10665</v>
      </c>
      <c r="E719" s="29" t="s">
        <v>6571</v>
      </c>
      <c r="F719" s="29" t="s">
        <v>6571</v>
      </c>
      <c r="G719" s="11" t="s">
        <v>8658</v>
      </c>
      <c r="H719" s="11"/>
      <c r="I719" s="12" t="s">
        <v>8580</v>
      </c>
      <c r="J719" s="11"/>
    </row>
    <row r="720" spans="1:10" ht="60.6" customHeight="1" x14ac:dyDescent="0.3">
      <c r="A720" s="12" t="s">
        <v>775</v>
      </c>
      <c r="B720" s="9">
        <v>312220812600052</v>
      </c>
      <c r="C720" s="9" t="s">
        <v>3402</v>
      </c>
      <c r="D720" s="29" t="s">
        <v>10665</v>
      </c>
      <c r="E720" s="29" t="s">
        <v>6571</v>
      </c>
      <c r="F720" s="29" t="s">
        <v>6571</v>
      </c>
      <c r="G720" s="11" t="s">
        <v>8658</v>
      </c>
      <c r="H720" s="11"/>
      <c r="I720" s="12" t="s">
        <v>8580</v>
      </c>
      <c r="J720" s="11"/>
    </row>
    <row r="721" spans="1:10" ht="60.6" customHeight="1" x14ac:dyDescent="0.3">
      <c r="A721" s="12" t="s">
        <v>830</v>
      </c>
      <c r="B721" s="9" t="s">
        <v>5174</v>
      </c>
      <c r="C721" s="9" t="s">
        <v>3457</v>
      </c>
      <c r="D721" s="29" t="s">
        <v>10665</v>
      </c>
      <c r="E721" s="29" t="s">
        <v>7118</v>
      </c>
      <c r="F721" s="29" t="s">
        <v>7118</v>
      </c>
      <c r="G721" s="11" t="s">
        <v>8658</v>
      </c>
      <c r="H721" s="11"/>
      <c r="I721" s="12" t="s">
        <v>8580</v>
      </c>
      <c r="J721" s="11"/>
    </row>
    <row r="722" spans="1:10" ht="60.6" customHeight="1" x14ac:dyDescent="0.3">
      <c r="A722" s="12" t="s">
        <v>881</v>
      </c>
      <c r="B722" s="9" t="s">
        <v>5228</v>
      </c>
      <c r="C722" s="9" t="s">
        <v>3511</v>
      </c>
      <c r="D722" s="29" t="s">
        <v>10665</v>
      </c>
      <c r="E722" s="29" t="s">
        <v>7171</v>
      </c>
      <c r="F722" s="29" t="s">
        <v>7171</v>
      </c>
      <c r="G722" s="11" t="s">
        <v>8658</v>
      </c>
      <c r="H722" s="11"/>
      <c r="I722" s="12" t="s">
        <v>8580</v>
      </c>
      <c r="J722" s="11"/>
    </row>
    <row r="723" spans="1:10" ht="60.6" customHeight="1" x14ac:dyDescent="0.3">
      <c r="A723" s="12" t="s">
        <v>1086</v>
      </c>
      <c r="B723" s="9" t="s">
        <v>5461</v>
      </c>
      <c r="C723" s="9" t="s">
        <v>3743</v>
      </c>
      <c r="D723" s="29" t="s">
        <v>10665</v>
      </c>
      <c r="E723" s="29" t="s">
        <v>7404</v>
      </c>
      <c r="F723" s="29" t="s">
        <v>7404</v>
      </c>
      <c r="G723" s="11" t="s">
        <v>8658</v>
      </c>
      <c r="H723" s="11"/>
      <c r="I723" s="12" t="s">
        <v>8580</v>
      </c>
      <c r="J723" s="11"/>
    </row>
    <row r="724" spans="1:10" ht="60.6" customHeight="1" x14ac:dyDescent="0.3">
      <c r="A724" s="12" t="s">
        <v>1255</v>
      </c>
      <c r="B724" s="9">
        <v>1172225012321</v>
      </c>
      <c r="C724" s="9" t="s">
        <v>3935</v>
      </c>
      <c r="D724" s="29" t="s">
        <v>10665</v>
      </c>
      <c r="E724" s="29" t="s">
        <v>7592</v>
      </c>
      <c r="F724" s="29" t="s">
        <v>7592</v>
      </c>
      <c r="G724" s="11" t="s">
        <v>8658</v>
      </c>
      <c r="H724" s="11"/>
      <c r="I724" s="12" t="s">
        <v>8580</v>
      </c>
      <c r="J724" s="11"/>
    </row>
    <row r="725" spans="1:10" ht="60.6" customHeight="1" x14ac:dyDescent="0.3">
      <c r="A725" s="12" t="s">
        <v>1258</v>
      </c>
      <c r="B725" s="9">
        <v>1092224005170</v>
      </c>
      <c r="C725" s="9" t="s">
        <v>3938</v>
      </c>
      <c r="D725" s="29" t="s">
        <v>10665</v>
      </c>
      <c r="E725" s="29" t="s">
        <v>7595</v>
      </c>
      <c r="F725" s="29" t="s">
        <v>7595</v>
      </c>
      <c r="G725" s="11" t="s">
        <v>8658</v>
      </c>
      <c r="H725" s="11"/>
      <c r="I725" s="12" t="s">
        <v>8580</v>
      </c>
      <c r="J725" s="11"/>
    </row>
    <row r="726" spans="1:10" ht="60.6" customHeight="1" x14ac:dyDescent="0.3">
      <c r="A726" s="12" t="s">
        <v>1262</v>
      </c>
      <c r="B726" s="9">
        <v>1172225015654</v>
      </c>
      <c r="C726" s="9" t="s">
        <v>3942</v>
      </c>
      <c r="D726" s="29" t="s">
        <v>10665</v>
      </c>
      <c r="E726" s="29" t="s">
        <v>7599</v>
      </c>
      <c r="F726" s="29" t="s">
        <v>7599</v>
      </c>
      <c r="G726" s="11" t="s">
        <v>8658</v>
      </c>
      <c r="H726" s="11"/>
      <c r="I726" s="12" t="s">
        <v>8580</v>
      </c>
      <c r="J726" s="11"/>
    </row>
    <row r="727" spans="1:10" ht="60.6" customHeight="1" x14ac:dyDescent="0.3">
      <c r="A727" s="12" t="s">
        <v>1640</v>
      </c>
      <c r="B727" s="9" t="s">
        <v>5797</v>
      </c>
      <c r="C727" s="9" t="s">
        <v>4328</v>
      </c>
      <c r="D727" s="29" t="s">
        <v>10665</v>
      </c>
      <c r="E727" s="29" t="s">
        <v>6667</v>
      </c>
      <c r="F727" s="29" t="s">
        <v>6667</v>
      </c>
      <c r="G727" s="11" t="s">
        <v>8658</v>
      </c>
      <c r="H727" s="11"/>
      <c r="I727" s="12" t="s">
        <v>8580</v>
      </c>
      <c r="J727" s="11"/>
    </row>
    <row r="728" spans="1:10" ht="60.6" customHeight="1" x14ac:dyDescent="0.3">
      <c r="A728" s="12" t="s">
        <v>1727</v>
      </c>
      <c r="B728" s="9" t="s">
        <v>5884</v>
      </c>
      <c r="C728" s="9" t="s">
        <v>4413</v>
      </c>
      <c r="D728" s="29" t="s">
        <v>10665</v>
      </c>
      <c r="E728" s="29" t="s">
        <v>7848</v>
      </c>
      <c r="F728" s="29" t="s">
        <v>7848</v>
      </c>
      <c r="G728" s="11" t="s">
        <v>8658</v>
      </c>
      <c r="H728" s="11"/>
      <c r="I728" s="12" t="s">
        <v>8580</v>
      </c>
      <c r="J728" s="11"/>
    </row>
    <row r="729" spans="1:10" ht="60.6" customHeight="1" x14ac:dyDescent="0.3">
      <c r="A729" s="34" t="s">
        <v>2017</v>
      </c>
      <c r="B729" s="9" t="s">
        <v>6176</v>
      </c>
      <c r="C729" s="9" t="s">
        <v>4681</v>
      </c>
      <c r="D729" s="29" t="s">
        <v>10665</v>
      </c>
      <c r="E729" s="29" t="s">
        <v>8037</v>
      </c>
      <c r="F729" s="29" t="s">
        <v>8037</v>
      </c>
      <c r="G729" s="11" t="s">
        <v>8658</v>
      </c>
      <c r="H729" s="11"/>
      <c r="I729" s="12" t="s">
        <v>8580</v>
      </c>
      <c r="J729" s="11"/>
    </row>
    <row r="730" spans="1:10" ht="60.6" customHeight="1" x14ac:dyDescent="0.3">
      <c r="A730" s="23" t="s">
        <v>2053</v>
      </c>
      <c r="B730" s="9">
        <v>318222500026157</v>
      </c>
      <c r="C730" s="9" t="s">
        <v>4701</v>
      </c>
      <c r="D730" s="29" t="s">
        <v>10665</v>
      </c>
      <c r="E730" s="29" t="s">
        <v>8070</v>
      </c>
      <c r="F730" s="29" t="s">
        <v>8070</v>
      </c>
      <c r="G730" s="11" t="s">
        <v>8658</v>
      </c>
      <c r="H730" s="11"/>
      <c r="I730" s="12" t="s">
        <v>8580</v>
      </c>
      <c r="J730" s="11"/>
    </row>
    <row r="731" spans="1:10" ht="60.6" customHeight="1" x14ac:dyDescent="0.3">
      <c r="A731" s="23" t="s">
        <v>2055</v>
      </c>
      <c r="B731" s="9">
        <v>1182225009196</v>
      </c>
      <c r="C731" s="9" t="s">
        <v>4703</v>
      </c>
      <c r="D731" s="29" t="s">
        <v>10665</v>
      </c>
      <c r="E731" s="29" t="s">
        <v>8074</v>
      </c>
      <c r="F731" s="29" t="s">
        <v>8074</v>
      </c>
      <c r="G731" s="11" t="s">
        <v>8658</v>
      </c>
      <c r="H731" s="11"/>
      <c r="I731" s="12" t="s">
        <v>8580</v>
      </c>
      <c r="J731" s="11"/>
    </row>
    <row r="732" spans="1:10" ht="60.6" customHeight="1" x14ac:dyDescent="0.3">
      <c r="A732" s="23" t="s">
        <v>2064</v>
      </c>
      <c r="B732" s="9">
        <v>318222500046448</v>
      </c>
      <c r="C732" s="9" t="s">
        <v>4710</v>
      </c>
      <c r="D732" s="29" t="s">
        <v>10665</v>
      </c>
      <c r="E732" s="29" t="s">
        <v>8070</v>
      </c>
      <c r="F732" s="29" t="s">
        <v>8070</v>
      </c>
      <c r="G732" s="11" t="s">
        <v>8658</v>
      </c>
      <c r="H732" s="11"/>
      <c r="I732" s="12" t="s">
        <v>8580</v>
      </c>
      <c r="J732" s="11"/>
    </row>
    <row r="733" spans="1:10" ht="60.6" customHeight="1" x14ac:dyDescent="0.3">
      <c r="A733" s="23" t="s">
        <v>2082</v>
      </c>
      <c r="B733" s="9">
        <v>1182225028248</v>
      </c>
      <c r="C733" s="9" t="s">
        <v>4727</v>
      </c>
      <c r="D733" s="29" t="s">
        <v>10665</v>
      </c>
      <c r="E733" s="29" t="s">
        <v>8099</v>
      </c>
      <c r="F733" s="29" t="s">
        <v>8099</v>
      </c>
      <c r="G733" s="11" t="s">
        <v>8658</v>
      </c>
      <c r="H733" s="11"/>
      <c r="I733" s="12" t="s">
        <v>8580</v>
      </c>
      <c r="J733" s="11"/>
    </row>
    <row r="734" spans="1:10" ht="60.6" customHeight="1" x14ac:dyDescent="0.3">
      <c r="A734" s="23" t="s">
        <v>2083</v>
      </c>
      <c r="B734" s="9">
        <v>1182225028974</v>
      </c>
      <c r="C734" s="9" t="s">
        <v>4728</v>
      </c>
      <c r="D734" s="29" t="s">
        <v>10665</v>
      </c>
      <c r="E734" s="29" t="s">
        <v>8100</v>
      </c>
      <c r="F734" s="29" t="s">
        <v>8100</v>
      </c>
      <c r="G734" s="11" t="s">
        <v>8658</v>
      </c>
      <c r="H734" s="11"/>
      <c r="I734" s="12" t="s">
        <v>8580</v>
      </c>
      <c r="J734" s="11"/>
    </row>
    <row r="735" spans="1:10" ht="60.6" customHeight="1" x14ac:dyDescent="0.3">
      <c r="A735" s="23" t="s">
        <v>2098</v>
      </c>
      <c r="B735" s="9" t="s">
        <v>6183</v>
      </c>
      <c r="C735" s="9" t="s">
        <v>4743</v>
      </c>
      <c r="D735" s="29" t="s">
        <v>10665</v>
      </c>
      <c r="E735" s="29" t="s">
        <v>8115</v>
      </c>
      <c r="F735" s="29" t="s">
        <v>8115</v>
      </c>
      <c r="G735" s="11" t="s">
        <v>8658</v>
      </c>
      <c r="H735" s="11"/>
      <c r="I735" s="12" t="s">
        <v>8580</v>
      </c>
      <c r="J735" s="11"/>
    </row>
    <row r="736" spans="1:10" ht="60.6" customHeight="1" x14ac:dyDescent="0.3">
      <c r="A736" s="23" t="s">
        <v>2126</v>
      </c>
      <c r="B736" s="9" t="s">
        <v>6201</v>
      </c>
      <c r="C736" s="9" t="s">
        <v>4754</v>
      </c>
      <c r="D736" s="29" t="s">
        <v>10665</v>
      </c>
      <c r="E736" s="29" t="s">
        <v>8142</v>
      </c>
      <c r="F736" s="29" t="s">
        <v>8142</v>
      </c>
      <c r="G736" s="11" t="s">
        <v>8658</v>
      </c>
      <c r="H736" s="11"/>
      <c r="I736" s="12" t="s">
        <v>8580</v>
      </c>
      <c r="J736" s="11"/>
    </row>
    <row r="737" spans="1:10" ht="60.6" customHeight="1" x14ac:dyDescent="0.3">
      <c r="A737" s="23" t="s">
        <v>2198</v>
      </c>
      <c r="B737" s="9" t="s">
        <v>6249</v>
      </c>
      <c r="C737" s="9" t="s">
        <v>4802</v>
      </c>
      <c r="D737" s="29" t="s">
        <v>10665</v>
      </c>
      <c r="E737" s="29" t="s">
        <v>8208</v>
      </c>
      <c r="F737" s="29" t="s">
        <v>8208</v>
      </c>
      <c r="G737" s="11" t="s">
        <v>8658</v>
      </c>
      <c r="H737" s="11"/>
      <c r="I737" s="12" t="s">
        <v>8580</v>
      </c>
      <c r="J737" s="11"/>
    </row>
    <row r="738" spans="1:10" ht="60.6" customHeight="1" x14ac:dyDescent="0.3">
      <c r="A738" s="23" t="s">
        <v>2212</v>
      </c>
      <c r="B738" s="9" t="s">
        <v>6263</v>
      </c>
      <c r="C738" s="9" t="s">
        <v>4816</v>
      </c>
      <c r="D738" s="29" t="s">
        <v>10665</v>
      </c>
      <c r="E738" s="29" t="s">
        <v>8214</v>
      </c>
      <c r="F738" s="29" t="s">
        <v>8214</v>
      </c>
      <c r="G738" s="11" t="s">
        <v>8658</v>
      </c>
      <c r="H738" s="11"/>
      <c r="I738" s="12" t="s">
        <v>8580</v>
      </c>
      <c r="J738" s="11"/>
    </row>
    <row r="739" spans="1:10" ht="60.6" customHeight="1" x14ac:dyDescent="0.3">
      <c r="A739" s="23" t="s">
        <v>2236</v>
      </c>
      <c r="B739" s="9" t="s">
        <v>6288</v>
      </c>
      <c r="C739" s="9" t="s">
        <v>4841</v>
      </c>
      <c r="D739" s="29" t="s">
        <v>10665</v>
      </c>
      <c r="E739" s="29" t="s">
        <v>8244</v>
      </c>
      <c r="F739" s="29" t="s">
        <v>8244</v>
      </c>
      <c r="G739" s="11" t="s">
        <v>8658</v>
      </c>
      <c r="H739" s="11"/>
      <c r="I739" s="12" t="s">
        <v>8580</v>
      </c>
      <c r="J739" s="11"/>
    </row>
    <row r="740" spans="1:10" ht="60.6" customHeight="1" x14ac:dyDescent="0.3">
      <c r="A740" s="23" t="s">
        <v>2252</v>
      </c>
      <c r="B740" s="9" t="s">
        <v>6305</v>
      </c>
      <c r="C740" s="9" t="s">
        <v>4858</v>
      </c>
      <c r="D740" s="29" t="s">
        <v>10665</v>
      </c>
      <c r="E740" s="29" t="s">
        <v>8858</v>
      </c>
      <c r="F740" s="29" t="s">
        <v>8261</v>
      </c>
      <c r="G740" s="11" t="s">
        <v>8658</v>
      </c>
      <c r="H740" s="11"/>
      <c r="I740" s="12" t="s">
        <v>8580</v>
      </c>
      <c r="J740" s="11"/>
    </row>
    <row r="741" spans="1:10" ht="60.6" customHeight="1" x14ac:dyDescent="0.3">
      <c r="A741" s="23" t="s">
        <v>2308</v>
      </c>
      <c r="B741" s="9">
        <v>320222500021646</v>
      </c>
      <c r="C741" s="9">
        <v>222210781923</v>
      </c>
      <c r="D741" s="29" t="s">
        <v>10665</v>
      </c>
      <c r="E741" s="29" t="s">
        <v>8149</v>
      </c>
      <c r="F741" s="29" t="s">
        <v>8149</v>
      </c>
      <c r="G741" s="11" t="s">
        <v>8658</v>
      </c>
      <c r="H741" s="11"/>
      <c r="I741" s="12" t="s">
        <v>8580</v>
      </c>
      <c r="J741" s="11"/>
    </row>
    <row r="742" spans="1:10" ht="60.6" customHeight="1" x14ac:dyDescent="0.3">
      <c r="A742" s="23" t="s">
        <v>2365</v>
      </c>
      <c r="B742" s="9">
        <v>320222500022968</v>
      </c>
      <c r="C742" s="9">
        <v>220913783085</v>
      </c>
      <c r="D742" s="29" t="s">
        <v>10665</v>
      </c>
      <c r="E742" s="29" t="s">
        <v>8149</v>
      </c>
      <c r="F742" s="29" t="s">
        <v>8149</v>
      </c>
      <c r="G742" s="11" t="s">
        <v>8658</v>
      </c>
      <c r="H742" s="11"/>
      <c r="I742" s="12" t="s">
        <v>8580</v>
      </c>
      <c r="J742" s="11"/>
    </row>
    <row r="743" spans="1:10" ht="60.6" customHeight="1" x14ac:dyDescent="0.3">
      <c r="A743" s="23" t="s">
        <v>2369</v>
      </c>
      <c r="B743" s="9">
        <v>320222500034041</v>
      </c>
      <c r="C743" s="9">
        <v>227200500403</v>
      </c>
      <c r="D743" s="29" t="s">
        <v>10665</v>
      </c>
      <c r="E743" s="29" t="s">
        <v>8091</v>
      </c>
      <c r="F743" s="29" t="s">
        <v>8091</v>
      </c>
      <c r="G743" s="11" t="s">
        <v>8658</v>
      </c>
      <c r="H743" s="11"/>
      <c r="I743" s="12" t="s">
        <v>8580</v>
      </c>
      <c r="J743" s="11"/>
    </row>
    <row r="744" spans="1:10" ht="60.6" customHeight="1" x14ac:dyDescent="0.3">
      <c r="A744" s="23" t="s">
        <v>2388</v>
      </c>
      <c r="B744" s="9">
        <v>320222500036251</v>
      </c>
      <c r="C744" s="9">
        <v>222390323503</v>
      </c>
      <c r="D744" s="29" t="s">
        <v>10665</v>
      </c>
      <c r="E744" s="29" t="s">
        <v>8364</v>
      </c>
      <c r="F744" s="29" t="s">
        <v>8364</v>
      </c>
      <c r="G744" s="11" t="s">
        <v>8658</v>
      </c>
      <c r="H744" s="11"/>
      <c r="I744" s="12" t="s">
        <v>8580</v>
      </c>
      <c r="J744" s="11"/>
    </row>
    <row r="745" spans="1:10" ht="60.6" customHeight="1" x14ac:dyDescent="0.3">
      <c r="A745" s="23" t="s">
        <v>2412</v>
      </c>
      <c r="B745" s="9" t="s">
        <v>6353</v>
      </c>
      <c r="C745" s="9" t="s">
        <v>4881</v>
      </c>
      <c r="D745" s="29" t="s">
        <v>10665</v>
      </c>
      <c r="E745" s="29" t="s">
        <v>8373</v>
      </c>
      <c r="F745" s="29" t="s">
        <v>8373</v>
      </c>
      <c r="G745" s="11" t="s">
        <v>8658</v>
      </c>
      <c r="H745" s="11"/>
      <c r="I745" s="12" t="s">
        <v>8580</v>
      </c>
      <c r="J745" s="11"/>
    </row>
    <row r="746" spans="1:10" ht="60.6" customHeight="1" x14ac:dyDescent="0.3">
      <c r="A746" s="23" t="s">
        <v>2414</v>
      </c>
      <c r="B746" s="9" t="s">
        <v>6355</v>
      </c>
      <c r="C746" s="9" t="s">
        <v>4883</v>
      </c>
      <c r="D746" s="29" t="s">
        <v>10665</v>
      </c>
      <c r="E746" s="29" t="s">
        <v>8385</v>
      </c>
      <c r="F746" s="29" t="s">
        <v>8385</v>
      </c>
      <c r="G746" s="11" t="s">
        <v>8658</v>
      </c>
      <c r="H746" s="11"/>
      <c r="I746" s="12" t="s">
        <v>8580</v>
      </c>
      <c r="J746" s="11"/>
    </row>
    <row r="747" spans="1:10" ht="60.6" customHeight="1" x14ac:dyDescent="0.3">
      <c r="A747" s="23" t="s">
        <v>2437</v>
      </c>
      <c r="B747" s="9" t="s">
        <v>6378</v>
      </c>
      <c r="C747" s="9" t="s">
        <v>4906</v>
      </c>
      <c r="D747" s="29" t="s">
        <v>10665</v>
      </c>
      <c r="E747" s="29" t="s">
        <v>8373</v>
      </c>
      <c r="F747" s="29" t="s">
        <v>8373</v>
      </c>
      <c r="G747" s="11" t="s">
        <v>8658</v>
      </c>
      <c r="H747" s="11"/>
      <c r="I747" s="12" t="s">
        <v>8580</v>
      </c>
      <c r="J747" s="11"/>
    </row>
    <row r="748" spans="1:10" ht="60.6" customHeight="1" x14ac:dyDescent="0.3">
      <c r="A748" s="23" t="s">
        <v>2482</v>
      </c>
      <c r="B748" s="9" t="s">
        <v>6421</v>
      </c>
      <c r="C748" s="9" t="s">
        <v>4949</v>
      </c>
      <c r="D748" s="29" t="s">
        <v>10665</v>
      </c>
      <c r="E748" s="10" t="s">
        <v>8434</v>
      </c>
      <c r="F748" s="10" t="s">
        <v>8434</v>
      </c>
      <c r="G748" s="11" t="s">
        <v>8658</v>
      </c>
      <c r="H748" s="11"/>
      <c r="I748" s="12" t="s">
        <v>8580</v>
      </c>
      <c r="J748" s="11"/>
    </row>
    <row r="749" spans="1:10" ht="60.6" customHeight="1" x14ac:dyDescent="0.3">
      <c r="A749" s="23" t="s">
        <v>2573</v>
      </c>
      <c r="B749" s="9" t="s">
        <v>6502</v>
      </c>
      <c r="C749" s="9" t="s">
        <v>5030</v>
      </c>
      <c r="D749" s="29" t="s">
        <v>10665</v>
      </c>
      <c r="E749" s="10" t="s">
        <v>8520</v>
      </c>
      <c r="F749" s="10" t="s">
        <v>8520</v>
      </c>
      <c r="G749" s="11" t="s">
        <v>8658</v>
      </c>
      <c r="H749" s="11"/>
      <c r="I749" s="12" t="s">
        <v>8580</v>
      </c>
      <c r="J749" s="11"/>
    </row>
    <row r="750" spans="1:10" ht="60.6" customHeight="1" x14ac:dyDescent="0.3">
      <c r="A750" s="23" t="s">
        <v>2575</v>
      </c>
      <c r="B750" s="9" t="s">
        <v>6504</v>
      </c>
      <c r="C750" s="9" t="s">
        <v>5032</v>
      </c>
      <c r="D750" s="29" t="s">
        <v>10665</v>
      </c>
      <c r="E750" s="10" t="s">
        <v>8522</v>
      </c>
      <c r="F750" s="10" t="s">
        <v>8522</v>
      </c>
      <c r="G750" s="11" t="s">
        <v>8658</v>
      </c>
      <c r="H750" s="11"/>
      <c r="I750" s="12" t="s">
        <v>8580</v>
      </c>
      <c r="J750" s="11"/>
    </row>
    <row r="751" spans="1:10" ht="60.6" customHeight="1" x14ac:dyDescent="0.3">
      <c r="A751" s="23" t="s">
        <v>2608</v>
      </c>
      <c r="B751" s="9" t="s">
        <v>6535</v>
      </c>
      <c r="C751" s="9" t="s">
        <v>5063</v>
      </c>
      <c r="D751" s="29" t="s">
        <v>10665</v>
      </c>
      <c r="E751" s="10" t="s">
        <v>8546</v>
      </c>
      <c r="F751" s="10" t="s">
        <v>8546</v>
      </c>
      <c r="G751" s="11" t="s">
        <v>8658</v>
      </c>
      <c r="H751" s="11"/>
      <c r="I751" s="12" t="s">
        <v>8580</v>
      </c>
      <c r="J751" s="11"/>
    </row>
    <row r="752" spans="1:10" ht="60.6" customHeight="1" x14ac:dyDescent="0.3">
      <c r="A752" s="23" t="s">
        <v>2613</v>
      </c>
      <c r="B752" s="9" t="s">
        <v>6540</v>
      </c>
      <c r="C752" s="9" t="s">
        <v>5068</v>
      </c>
      <c r="D752" s="29" t="s">
        <v>10665</v>
      </c>
      <c r="E752" s="10" t="s">
        <v>8551</v>
      </c>
      <c r="F752" s="10" t="s">
        <v>8551</v>
      </c>
      <c r="G752" s="11" t="s">
        <v>8658</v>
      </c>
      <c r="H752" s="11"/>
      <c r="I752" s="12" t="s">
        <v>8580</v>
      </c>
      <c r="J752" s="11"/>
    </row>
    <row r="753" spans="1:10" ht="60.6" customHeight="1" x14ac:dyDescent="0.3">
      <c r="A753" s="23" t="s">
        <v>2624</v>
      </c>
      <c r="B753" s="9" t="s">
        <v>6552</v>
      </c>
      <c r="C753" s="9" t="s">
        <v>5079</v>
      </c>
      <c r="D753" s="29" t="s">
        <v>10665</v>
      </c>
      <c r="E753" s="10" t="s">
        <v>8562</v>
      </c>
      <c r="F753" s="10" t="s">
        <v>8562</v>
      </c>
      <c r="G753" s="11" t="s">
        <v>8658</v>
      </c>
      <c r="H753" s="11"/>
      <c r="I753" s="12" t="s">
        <v>8580</v>
      </c>
      <c r="J753" s="11"/>
    </row>
    <row r="754" spans="1:10" ht="60.6" customHeight="1" x14ac:dyDescent="0.3">
      <c r="A754" s="23" t="s">
        <v>2631</v>
      </c>
      <c r="B754" s="9" t="s">
        <v>6559</v>
      </c>
      <c r="C754" s="9" t="s">
        <v>5086</v>
      </c>
      <c r="D754" s="29" t="s">
        <v>10665</v>
      </c>
      <c r="E754" s="10" t="s">
        <v>8519</v>
      </c>
      <c r="F754" s="10" t="s">
        <v>8519</v>
      </c>
      <c r="G754" s="11" t="s">
        <v>8658</v>
      </c>
      <c r="H754" s="11"/>
      <c r="I754" s="12" t="s">
        <v>8580</v>
      </c>
      <c r="J754" s="11"/>
    </row>
    <row r="755" spans="1:10" ht="60.6" customHeight="1" x14ac:dyDescent="0.3">
      <c r="A755" s="23" t="s">
        <v>2634</v>
      </c>
      <c r="B755" s="9" t="s">
        <v>6562</v>
      </c>
      <c r="C755" s="9" t="s">
        <v>5089</v>
      </c>
      <c r="D755" s="29" t="s">
        <v>10665</v>
      </c>
      <c r="E755" s="10" t="s">
        <v>8567</v>
      </c>
      <c r="F755" s="10" t="s">
        <v>8567</v>
      </c>
      <c r="G755" s="11" t="s">
        <v>8658</v>
      </c>
      <c r="H755" s="11"/>
      <c r="I755" s="12" t="s">
        <v>8580</v>
      </c>
      <c r="J755" s="11"/>
    </row>
    <row r="756" spans="1:10" ht="60.6" customHeight="1" x14ac:dyDescent="0.3">
      <c r="A756" s="13" t="s">
        <v>8859</v>
      </c>
      <c r="B756" s="9">
        <v>321220200252662</v>
      </c>
      <c r="C756" s="9">
        <v>220400464245</v>
      </c>
      <c r="D756" s="29" t="s">
        <v>10665</v>
      </c>
      <c r="E756" s="2" t="s">
        <v>8838</v>
      </c>
      <c r="F756" s="2" t="s">
        <v>8838</v>
      </c>
      <c r="G756" s="11" t="s">
        <v>8658</v>
      </c>
      <c r="H756" s="4"/>
      <c r="I756" s="2" t="s">
        <v>8580</v>
      </c>
      <c r="J756" s="4"/>
    </row>
    <row r="757" spans="1:10" ht="60.6" customHeight="1" x14ac:dyDescent="0.3">
      <c r="A757" s="23" t="s">
        <v>2218</v>
      </c>
      <c r="B757" s="9" t="s">
        <v>6269</v>
      </c>
      <c r="C757" s="9" t="s">
        <v>4822</v>
      </c>
      <c r="D757" s="29" t="s">
        <v>10665</v>
      </c>
      <c r="E757" s="29" t="s">
        <v>8226</v>
      </c>
      <c r="F757" s="29" t="s">
        <v>8226</v>
      </c>
      <c r="G757" s="11" t="s">
        <v>8658</v>
      </c>
      <c r="H757" s="11"/>
      <c r="I757" s="12" t="s">
        <v>8631</v>
      </c>
      <c r="J757" s="11"/>
    </row>
    <row r="758" spans="1:10" ht="60.6" customHeight="1" x14ac:dyDescent="0.3">
      <c r="A758" s="12" t="s">
        <v>218</v>
      </c>
      <c r="B758" s="9">
        <v>315223500003686</v>
      </c>
      <c r="C758" s="9" t="s">
        <v>2842</v>
      </c>
      <c r="D758" s="29" t="s">
        <v>10665</v>
      </c>
      <c r="E758" s="29" t="s">
        <v>6747</v>
      </c>
      <c r="F758" s="29" t="s">
        <v>6747</v>
      </c>
      <c r="G758" s="11" t="s">
        <v>8658</v>
      </c>
      <c r="H758" s="11"/>
      <c r="I758" s="12" t="s">
        <v>8585</v>
      </c>
      <c r="J758" s="11"/>
    </row>
    <row r="759" spans="1:10" ht="60.6" customHeight="1" x14ac:dyDescent="0.3">
      <c r="A759" s="12" t="s">
        <v>281</v>
      </c>
      <c r="B759" s="9">
        <v>313223526900061</v>
      </c>
      <c r="C759" s="9" t="s">
        <v>2905</v>
      </c>
      <c r="D759" s="29" t="s">
        <v>10665</v>
      </c>
      <c r="E759" s="29" t="s">
        <v>6647</v>
      </c>
      <c r="F759" s="29" t="s">
        <v>6647</v>
      </c>
      <c r="G759" s="11" t="s">
        <v>8658</v>
      </c>
      <c r="H759" s="11"/>
      <c r="I759" s="12" t="s">
        <v>8585</v>
      </c>
      <c r="J759" s="11"/>
    </row>
    <row r="760" spans="1:10" ht="60.6" customHeight="1" x14ac:dyDescent="0.3">
      <c r="A760" s="12" t="s">
        <v>469</v>
      </c>
      <c r="B760" s="9">
        <v>304225808900088</v>
      </c>
      <c r="C760" s="9" t="s">
        <v>3096</v>
      </c>
      <c r="D760" s="29" t="s">
        <v>10665</v>
      </c>
      <c r="E760" s="29" t="s">
        <v>6892</v>
      </c>
      <c r="F760" s="29" t="s">
        <v>6892</v>
      </c>
      <c r="G760" s="11" t="s">
        <v>8658</v>
      </c>
      <c r="H760" s="11"/>
      <c r="I760" s="12" t="s">
        <v>8585</v>
      </c>
      <c r="J760" s="11"/>
    </row>
    <row r="761" spans="1:10" ht="60.6" customHeight="1" x14ac:dyDescent="0.3">
      <c r="A761" s="12" t="s">
        <v>825</v>
      </c>
      <c r="B761" s="9" t="s">
        <v>5169</v>
      </c>
      <c r="C761" s="9" t="s">
        <v>3452</v>
      </c>
      <c r="D761" s="29" t="s">
        <v>10665</v>
      </c>
      <c r="E761" s="29" t="s">
        <v>7113</v>
      </c>
      <c r="F761" s="29" t="s">
        <v>7113</v>
      </c>
      <c r="G761" s="11" t="s">
        <v>8658</v>
      </c>
      <c r="H761" s="11"/>
      <c r="I761" s="12" t="s">
        <v>8585</v>
      </c>
      <c r="J761" s="11"/>
    </row>
    <row r="762" spans="1:10" ht="60.6" customHeight="1" x14ac:dyDescent="0.3">
      <c r="A762" s="12" t="s">
        <v>867</v>
      </c>
      <c r="B762" s="9" t="s">
        <v>5213</v>
      </c>
      <c r="C762" s="9" t="s">
        <v>3496</v>
      </c>
      <c r="D762" s="29" t="s">
        <v>10665</v>
      </c>
      <c r="E762" s="29" t="s">
        <v>7156</v>
      </c>
      <c r="F762" s="29" t="s">
        <v>7156</v>
      </c>
      <c r="G762" s="11" t="s">
        <v>8658</v>
      </c>
      <c r="H762" s="11"/>
      <c r="I762" s="12" t="s">
        <v>8585</v>
      </c>
      <c r="J762" s="11"/>
    </row>
    <row r="763" spans="1:10" ht="60.6" customHeight="1" x14ac:dyDescent="0.3">
      <c r="A763" s="12" t="s">
        <v>873</v>
      </c>
      <c r="B763" s="9" t="s">
        <v>5220</v>
      </c>
      <c r="C763" s="9" t="s">
        <v>3503</v>
      </c>
      <c r="D763" s="29" t="s">
        <v>10665</v>
      </c>
      <c r="E763" s="29" t="s">
        <v>7163</v>
      </c>
      <c r="F763" s="29" t="s">
        <v>7163</v>
      </c>
      <c r="G763" s="11" t="s">
        <v>8658</v>
      </c>
      <c r="H763" s="11"/>
      <c r="I763" s="12" t="s">
        <v>8585</v>
      </c>
      <c r="J763" s="11"/>
    </row>
    <row r="764" spans="1:10" ht="60.6" customHeight="1" x14ac:dyDescent="0.3">
      <c r="A764" s="12" t="s">
        <v>1103</v>
      </c>
      <c r="B764" s="9" t="s">
        <v>5482</v>
      </c>
      <c r="C764" s="9" t="s">
        <v>3763</v>
      </c>
      <c r="D764" s="29" t="s">
        <v>10665</v>
      </c>
      <c r="E764" s="29" t="s">
        <v>7425</v>
      </c>
      <c r="F764" s="29" t="s">
        <v>7425</v>
      </c>
      <c r="G764" s="11" t="s">
        <v>8658</v>
      </c>
      <c r="H764" s="11"/>
      <c r="I764" s="12" t="s">
        <v>8585</v>
      </c>
      <c r="J764" s="11"/>
    </row>
    <row r="765" spans="1:10" ht="60.6" customHeight="1" x14ac:dyDescent="0.3">
      <c r="A765" s="12" t="s">
        <v>1504</v>
      </c>
      <c r="B765" s="9" t="s">
        <v>5660</v>
      </c>
      <c r="C765" s="9" t="s">
        <v>4191</v>
      </c>
      <c r="D765" s="29" t="s">
        <v>10665</v>
      </c>
      <c r="E765" s="29" t="s">
        <v>7755</v>
      </c>
      <c r="F765" s="29" t="s">
        <v>7755</v>
      </c>
      <c r="G765" s="11" t="s">
        <v>8658</v>
      </c>
      <c r="H765" s="11"/>
      <c r="I765" s="12" t="s">
        <v>8585</v>
      </c>
      <c r="J765" s="11"/>
    </row>
    <row r="766" spans="1:10" ht="60.6" customHeight="1" x14ac:dyDescent="0.3">
      <c r="A766" s="12" t="s">
        <v>1550</v>
      </c>
      <c r="B766" s="9" t="s">
        <v>5705</v>
      </c>
      <c r="C766" s="9" t="s">
        <v>4237</v>
      </c>
      <c r="D766" s="29" t="s">
        <v>10665</v>
      </c>
      <c r="E766" s="29" t="s">
        <v>6662</v>
      </c>
      <c r="F766" s="29" t="s">
        <v>6662</v>
      </c>
      <c r="G766" s="11" t="s">
        <v>8658</v>
      </c>
      <c r="H766" s="11"/>
      <c r="I766" s="12" t="s">
        <v>8585</v>
      </c>
      <c r="J766" s="11"/>
    </row>
    <row r="767" spans="1:10" ht="60.6" customHeight="1" x14ac:dyDescent="0.3">
      <c r="A767" s="28" t="s">
        <v>1961</v>
      </c>
      <c r="B767" s="9" t="s">
        <v>6120</v>
      </c>
      <c r="C767" s="9" t="s">
        <v>4632</v>
      </c>
      <c r="D767" s="29" t="s">
        <v>10665</v>
      </c>
      <c r="E767" s="29" t="s">
        <v>7980</v>
      </c>
      <c r="F767" s="29" t="s">
        <v>7980</v>
      </c>
      <c r="G767" s="11" t="s">
        <v>8658</v>
      </c>
      <c r="H767" s="11"/>
      <c r="I767" s="12" t="s">
        <v>8585</v>
      </c>
      <c r="J767" s="11"/>
    </row>
    <row r="768" spans="1:10" ht="60.6" customHeight="1" x14ac:dyDescent="0.3">
      <c r="A768" s="23" t="s">
        <v>2125</v>
      </c>
      <c r="B768" s="9" t="s">
        <v>6200</v>
      </c>
      <c r="C768" s="9" t="s">
        <v>4753</v>
      </c>
      <c r="D768" s="29" t="s">
        <v>10665</v>
      </c>
      <c r="E768" s="29" t="s">
        <v>8141</v>
      </c>
      <c r="F768" s="29" t="s">
        <v>8141</v>
      </c>
      <c r="G768" s="11" t="s">
        <v>8658</v>
      </c>
      <c r="H768" s="11"/>
      <c r="I768" s="12" t="s">
        <v>8585</v>
      </c>
      <c r="J768" s="11"/>
    </row>
    <row r="769" spans="1:10" ht="60.6" customHeight="1" x14ac:dyDescent="0.3">
      <c r="A769" s="23" t="s">
        <v>883</v>
      </c>
      <c r="B769" s="9" t="s">
        <v>6217</v>
      </c>
      <c r="C769" s="9" t="s">
        <v>4770</v>
      </c>
      <c r="D769" s="29" t="s">
        <v>10665</v>
      </c>
      <c r="E769" s="29" t="s">
        <v>8160</v>
      </c>
      <c r="F769" s="29" t="s">
        <v>8160</v>
      </c>
      <c r="G769" s="11" t="s">
        <v>8658</v>
      </c>
      <c r="H769" s="11"/>
      <c r="I769" s="12" t="s">
        <v>8585</v>
      </c>
      <c r="J769" s="11"/>
    </row>
    <row r="770" spans="1:10" ht="60.6" customHeight="1" x14ac:dyDescent="0.3">
      <c r="A770" s="23" t="s">
        <v>2156</v>
      </c>
      <c r="B770" s="9" t="s">
        <v>6232</v>
      </c>
      <c r="C770" s="9" t="s">
        <v>4785</v>
      </c>
      <c r="D770" s="29" t="s">
        <v>10665</v>
      </c>
      <c r="E770" s="29" t="s">
        <v>8173</v>
      </c>
      <c r="F770" s="29" t="s">
        <v>8173</v>
      </c>
      <c r="G770" s="11" t="s">
        <v>8658</v>
      </c>
      <c r="H770" s="11"/>
      <c r="I770" s="12" t="s">
        <v>8585</v>
      </c>
      <c r="J770" s="11"/>
    </row>
    <row r="771" spans="1:10" ht="60.6" customHeight="1" x14ac:dyDescent="0.3">
      <c r="A771" s="35" t="s">
        <v>2175</v>
      </c>
      <c r="B771" s="9">
        <v>1022200805450</v>
      </c>
      <c r="C771" s="9">
        <v>2209023620</v>
      </c>
      <c r="D771" s="29" t="s">
        <v>10665</v>
      </c>
      <c r="E771" s="29" t="s">
        <v>8860</v>
      </c>
      <c r="F771" s="29" t="s">
        <v>8184</v>
      </c>
      <c r="G771" s="11" t="s">
        <v>8658</v>
      </c>
      <c r="H771" s="11"/>
      <c r="I771" s="12" t="s">
        <v>8585</v>
      </c>
      <c r="J771" s="11"/>
    </row>
    <row r="772" spans="1:10" ht="60.6" customHeight="1" x14ac:dyDescent="0.3">
      <c r="A772" s="12" t="s">
        <v>1068</v>
      </c>
      <c r="B772" s="9" t="s">
        <v>5439</v>
      </c>
      <c r="C772" s="9" t="s">
        <v>3721</v>
      </c>
      <c r="D772" s="29" t="s">
        <v>10665</v>
      </c>
      <c r="E772" s="42" t="s">
        <v>7382</v>
      </c>
      <c r="F772" s="29" t="s">
        <v>7382</v>
      </c>
      <c r="G772" s="11" t="s">
        <v>8658</v>
      </c>
      <c r="H772" s="11"/>
      <c r="I772" s="12" t="s">
        <v>8619</v>
      </c>
      <c r="J772" s="11"/>
    </row>
    <row r="773" spans="1:10" ht="60.6" customHeight="1" x14ac:dyDescent="0.3">
      <c r="A773" s="12" t="s">
        <v>369</v>
      </c>
      <c r="B773" s="9">
        <v>316222500110682</v>
      </c>
      <c r="C773" s="9" t="s">
        <v>2994</v>
      </c>
      <c r="D773" s="29" t="s">
        <v>10665</v>
      </c>
      <c r="E773" s="29" t="s">
        <v>6837</v>
      </c>
      <c r="F773" s="29" t="s">
        <v>6837</v>
      </c>
      <c r="G773" s="11" t="s">
        <v>8658</v>
      </c>
      <c r="H773" s="11"/>
      <c r="I773" s="12" t="s">
        <v>8587</v>
      </c>
      <c r="J773" s="11"/>
    </row>
    <row r="774" spans="1:10" ht="60.6" customHeight="1" x14ac:dyDescent="0.3">
      <c r="A774" s="23" t="s">
        <v>8861</v>
      </c>
      <c r="B774" s="9">
        <v>320222500023477</v>
      </c>
      <c r="C774" s="9">
        <v>226502974045</v>
      </c>
      <c r="D774" s="29" t="s">
        <v>10665</v>
      </c>
      <c r="E774" s="29" t="s">
        <v>8347</v>
      </c>
      <c r="F774" s="29" t="s">
        <v>8347</v>
      </c>
      <c r="G774" s="11" t="s">
        <v>8658</v>
      </c>
      <c r="H774" s="11"/>
      <c r="I774" s="12" t="s">
        <v>8587</v>
      </c>
      <c r="J774" s="11"/>
    </row>
    <row r="775" spans="1:10" ht="60.6" customHeight="1" x14ac:dyDescent="0.3">
      <c r="A775" s="23" t="s">
        <v>2382</v>
      </c>
      <c r="B775" s="9">
        <v>320222500044559</v>
      </c>
      <c r="C775" s="9">
        <v>220407000370</v>
      </c>
      <c r="D775" s="29" t="s">
        <v>10665</v>
      </c>
      <c r="E775" s="29" t="s">
        <v>8148</v>
      </c>
      <c r="F775" s="29" t="s">
        <v>8148</v>
      </c>
      <c r="G775" s="11" t="s">
        <v>8658</v>
      </c>
      <c r="H775" s="11"/>
      <c r="I775" s="12" t="s">
        <v>8639</v>
      </c>
      <c r="J775" s="11"/>
    </row>
    <row r="776" spans="1:10" ht="60.6" customHeight="1" x14ac:dyDescent="0.3">
      <c r="A776" s="12" t="s">
        <v>177</v>
      </c>
      <c r="B776" s="9">
        <v>317222500067797</v>
      </c>
      <c r="C776" s="9" t="s">
        <v>2801</v>
      </c>
      <c r="D776" s="29" t="s">
        <v>10665</v>
      </c>
      <c r="E776" s="29" t="s">
        <v>6718</v>
      </c>
      <c r="F776" s="29" t="s">
        <v>6718</v>
      </c>
      <c r="G776" s="11" t="s">
        <v>8658</v>
      </c>
      <c r="H776" s="11"/>
      <c r="I776" s="12" t="s">
        <v>8582</v>
      </c>
      <c r="J776" s="11"/>
    </row>
    <row r="777" spans="1:10" ht="60.6" customHeight="1" x14ac:dyDescent="0.3">
      <c r="A777" s="12" t="s">
        <v>370</v>
      </c>
      <c r="B777" s="9">
        <v>317222500054731</v>
      </c>
      <c r="C777" s="9" t="s">
        <v>2995</v>
      </c>
      <c r="D777" s="29" t="s">
        <v>10665</v>
      </c>
      <c r="E777" s="29" t="s">
        <v>6718</v>
      </c>
      <c r="F777" s="29" t="s">
        <v>6718</v>
      </c>
      <c r="G777" s="11" t="s">
        <v>8658</v>
      </c>
      <c r="H777" s="11"/>
      <c r="I777" s="12" t="s">
        <v>8582</v>
      </c>
      <c r="J777" s="11"/>
    </row>
    <row r="778" spans="1:10" ht="60.6" customHeight="1" x14ac:dyDescent="0.3">
      <c r="A778" s="12" t="s">
        <v>400</v>
      </c>
      <c r="B778" s="9">
        <v>317222500039610</v>
      </c>
      <c r="C778" s="9" t="s">
        <v>3027</v>
      </c>
      <c r="D778" s="29" t="s">
        <v>10665</v>
      </c>
      <c r="E778" s="29" t="s">
        <v>6690</v>
      </c>
      <c r="F778" s="29" t="s">
        <v>6690</v>
      </c>
      <c r="G778" s="11" t="s">
        <v>8658</v>
      </c>
      <c r="H778" s="11"/>
      <c r="I778" s="12" t="s">
        <v>8582</v>
      </c>
      <c r="J778" s="11"/>
    </row>
    <row r="779" spans="1:10" ht="60.6" customHeight="1" x14ac:dyDescent="0.3">
      <c r="A779" s="12" t="s">
        <v>809</v>
      </c>
      <c r="B779" s="9" t="s">
        <v>5153</v>
      </c>
      <c r="C779" s="9" t="s">
        <v>3436</v>
      </c>
      <c r="D779" s="29" t="s">
        <v>10665</v>
      </c>
      <c r="E779" s="29" t="s">
        <v>6738</v>
      </c>
      <c r="F779" s="29" t="s">
        <v>6738</v>
      </c>
      <c r="G779" s="11" t="s">
        <v>8658</v>
      </c>
      <c r="H779" s="11"/>
      <c r="I779" s="12" t="s">
        <v>8582</v>
      </c>
      <c r="J779" s="11"/>
    </row>
    <row r="780" spans="1:10" ht="60.6" customHeight="1" x14ac:dyDescent="0.3">
      <c r="A780" s="23" t="s">
        <v>2067</v>
      </c>
      <c r="B780" s="9">
        <v>318222500018521</v>
      </c>
      <c r="C780" s="9" t="s">
        <v>4713</v>
      </c>
      <c r="D780" s="29" t="s">
        <v>10665</v>
      </c>
      <c r="E780" s="29" t="s">
        <v>8085</v>
      </c>
      <c r="F780" s="29" t="s">
        <v>8085</v>
      </c>
      <c r="G780" s="11" t="s">
        <v>8658</v>
      </c>
      <c r="H780" s="11"/>
      <c r="I780" s="12" t="s">
        <v>8582</v>
      </c>
      <c r="J780" s="11"/>
    </row>
    <row r="781" spans="1:10" ht="60.6" customHeight="1" x14ac:dyDescent="0.3">
      <c r="A781" s="23" t="s">
        <v>2171</v>
      </c>
      <c r="B781" s="9" t="s">
        <v>6246</v>
      </c>
      <c r="C781" s="9" t="s">
        <v>4799</v>
      </c>
      <c r="D781" s="29" t="s">
        <v>10665</v>
      </c>
      <c r="E781" s="29" t="s">
        <v>8105</v>
      </c>
      <c r="F781" s="29" t="s">
        <v>8105</v>
      </c>
      <c r="G781" s="11" t="s">
        <v>8658</v>
      </c>
      <c r="H781" s="11"/>
      <c r="I781" s="12" t="s">
        <v>8582</v>
      </c>
      <c r="J781" s="11"/>
    </row>
    <row r="782" spans="1:10" ht="60.6" customHeight="1" x14ac:dyDescent="0.3">
      <c r="A782" s="23" t="s">
        <v>2216</v>
      </c>
      <c r="B782" s="9" t="s">
        <v>6267</v>
      </c>
      <c r="C782" s="9" t="s">
        <v>4820</v>
      </c>
      <c r="D782" s="29" t="s">
        <v>10665</v>
      </c>
      <c r="E782" s="29" t="s">
        <v>8225</v>
      </c>
      <c r="F782" s="29" t="s">
        <v>8225</v>
      </c>
      <c r="G782" s="11" t="s">
        <v>8658</v>
      </c>
      <c r="H782" s="11"/>
      <c r="I782" s="12" t="s">
        <v>8582</v>
      </c>
      <c r="J782" s="11"/>
    </row>
    <row r="783" spans="1:10" ht="60.6" customHeight="1" x14ac:dyDescent="0.3">
      <c r="A783" s="23" t="s">
        <v>905</v>
      </c>
      <c r="B783" s="9" t="s">
        <v>6323</v>
      </c>
      <c r="C783" s="9">
        <v>2276006540</v>
      </c>
      <c r="D783" s="29" t="s">
        <v>10665</v>
      </c>
      <c r="E783" s="29" t="s">
        <v>8284</v>
      </c>
      <c r="F783" s="29" t="s">
        <v>8284</v>
      </c>
      <c r="G783" s="11" t="s">
        <v>8658</v>
      </c>
      <c r="H783" s="11"/>
      <c r="I783" s="12" t="s">
        <v>8582</v>
      </c>
      <c r="J783" s="11"/>
    </row>
    <row r="784" spans="1:10" ht="60.6" customHeight="1" x14ac:dyDescent="0.3">
      <c r="A784" s="23" t="s">
        <v>1136</v>
      </c>
      <c r="B784" s="9" t="s">
        <v>6333</v>
      </c>
      <c r="C784" s="9">
        <v>2276006518</v>
      </c>
      <c r="D784" s="29" t="s">
        <v>10665</v>
      </c>
      <c r="E784" s="29" t="s">
        <v>8294</v>
      </c>
      <c r="F784" s="29" t="s">
        <v>8294</v>
      </c>
      <c r="G784" s="11" t="s">
        <v>8658</v>
      </c>
      <c r="H784" s="11"/>
      <c r="I784" s="12" t="s">
        <v>8582</v>
      </c>
      <c r="J784" s="11"/>
    </row>
    <row r="785" spans="1:10" ht="60.6" customHeight="1" x14ac:dyDescent="0.3">
      <c r="A785" s="23" t="s">
        <v>2344</v>
      </c>
      <c r="B785" s="9">
        <v>320222500027203</v>
      </c>
      <c r="C785" s="9">
        <v>227101274954</v>
      </c>
      <c r="D785" s="29" t="s">
        <v>10665</v>
      </c>
      <c r="E785" s="29" t="s">
        <v>8339</v>
      </c>
      <c r="F785" s="29" t="s">
        <v>8339</v>
      </c>
      <c r="G785" s="11" t="s">
        <v>8658</v>
      </c>
      <c r="H785" s="11"/>
      <c r="I785" s="12" t="s">
        <v>8582</v>
      </c>
      <c r="J785" s="11"/>
    </row>
    <row r="786" spans="1:10" ht="60.6" customHeight="1" x14ac:dyDescent="0.3">
      <c r="A786" s="23" t="s">
        <v>2345</v>
      </c>
      <c r="B786" s="9">
        <v>320222500048100</v>
      </c>
      <c r="C786" s="9">
        <v>226401046210</v>
      </c>
      <c r="D786" s="29" t="s">
        <v>10665</v>
      </c>
      <c r="E786" s="29" t="s">
        <v>8340</v>
      </c>
      <c r="F786" s="29" t="s">
        <v>8340</v>
      </c>
      <c r="G786" s="11" t="s">
        <v>8658</v>
      </c>
      <c r="H786" s="11"/>
      <c r="I786" s="12" t="s">
        <v>8582</v>
      </c>
      <c r="J786" s="11"/>
    </row>
    <row r="787" spans="1:10" ht="60.6" customHeight="1" x14ac:dyDescent="0.3">
      <c r="A787" s="23" t="s">
        <v>2346</v>
      </c>
      <c r="B787" s="9">
        <v>320222500007261</v>
      </c>
      <c r="C787" s="9">
        <v>224400942925</v>
      </c>
      <c r="D787" s="29" t="s">
        <v>10665</v>
      </c>
      <c r="E787" s="29" t="s">
        <v>8327</v>
      </c>
      <c r="F787" s="29" t="s">
        <v>8327</v>
      </c>
      <c r="G787" s="11" t="s">
        <v>8658</v>
      </c>
      <c r="H787" s="11"/>
      <c r="I787" s="12" t="s">
        <v>8582</v>
      </c>
      <c r="J787" s="11"/>
    </row>
    <row r="788" spans="1:10" ht="60.6" customHeight="1" x14ac:dyDescent="0.3">
      <c r="A788" s="23" t="s">
        <v>2391</v>
      </c>
      <c r="B788" s="9">
        <v>320222500043497</v>
      </c>
      <c r="C788" s="9">
        <v>225200776486</v>
      </c>
      <c r="D788" s="29" t="s">
        <v>10665</v>
      </c>
      <c r="E788" s="29" t="s">
        <v>8182</v>
      </c>
      <c r="F788" s="29" t="s">
        <v>8182</v>
      </c>
      <c r="G788" s="11" t="s">
        <v>8658</v>
      </c>
      <c r="H788" s="11"/>
      <c r="I788" s="12" t="s">
        <v>8582</v>
      </c>
      <c r="J788" s="11"/>
    </row>
    <row r="789" spans="1:10" ht="60.6" customHeight="1" x14ac:dyDescent="0.3">
      <c r="A789" s="23" t="s">
        <v>2393</v>
      </c>
      <c r="B789" s="9">
        <v>320222500002439</v>
      </c>
      <c r="C789" s="9">
        <v>228501390675</v>
      </c>
      <c r="D789" s="29" t="s">
        <v>10665</v>
      </c>
      <c r="E789" s="29" t="s">
        <v>8149</v>
      </c>
      <c r="F789" s="29" t="s">
        <v>8149</v>
      </c>
      <c r="G789" s="11" t="s">
        <v>8658</v>
      </c>
      <c r="H789" s="11"/>
      <c r="I789" s="12" t="s">
        <v>8582</v>
      </c>
      <c r="J789" s="11"/>
    </row>
    <row r="790" spans="1:10" ht="60.6" customHeight="1" x14ac:dyDescent="0.3">
      <c r="A790" s="5" t="s">
        <v>8862</v>
      </c>
      <c r="B790" s="9">
        <v>1032201966500</v>
      </c>
      <c r="C790" s="9">
        <v>2222040103</v>
      </c>
      <c r="D790" s="29" t="s">
        <v>10655</v>
      </c>
      <c r="E790" s="10" t="s">
        <v>8863</v>
      </c>
      <c r="F790" s="10" t="s">
        <v>8863</v>
      </c>
      <c r="G790" s="11" t="s">
        <v>8658</v>
      </c>
      <c r="H790" s="38"/>
      <c r="I790" s="32" t="s">
        <v>8864</v>
      </c>
      <c r="J790" s="4"/>
    </row>
    <row r="791" spans="1:10" ht="60.6" customHeight="1" x14ac:dyDescent="0.3">
      <c r="A791" s="12" t="s">
        <v>12</v>
      </c>
      <c r="B791" s="9">
        <v>312220112500043</v>
      </c>
      <c r="C791" s="9" t="s">
        <v>2637</v>
      </c>
      <c r="D791" s="29" t="s">
        <v>10665</v>
      </c>
      <c r="E791" s="29" t="s">
        <v>6564</v>
      </c>
      <c r="F791" s="29" t="s">
        <v>6564</v>
      </c>
      <c r="G791" s="11" t="s">
        <v>8658</v>
      </c>
      <c r="H791" s="11"/>
      <c r="I791" s="12" t="s">
        <v>8570</v>
      </c>
      <c r="J791" s="11"/>
    </row>
    <row r="792" spans="1:10" ht="60.6" customHeight="1" x14ac:dyDescent="0.3">
      <c r="A792" s="12" t="s">
        <v>15</v>
      </c>
      <c r="B792" s="9">
        <v>316222500061520</v>
      </c>
      <c r="C792" s="9" t="s">
        <v>2640</v>
      </c>
      <c r="D792" s="29" t="s">
        <v>10665</v>
      </c>
      <c r="E792" s="29" t="s">
        <v>6567</v>
      </c>
      <c r="F792" s="29" t="s">
        <v>6567</v>
      </c>
      <c r="G792" s="11" t="s">
        <v>8658</v>
      </c>
      <c r="H792" s="11"/>
      <c r="I792" s="12" t="s">
        <v>8570</v>
      </c>
      <c r="J792" s="11"/>
    </row>
    <row r="793" spans="1:10" ht="60.6" customHeight="1" x14ac:dyDescent="0.3">
      <c r="A793" s="12" t="s">
        <v>19</v>
      </c>
      <c r="B793" s="9">
        <v>317222500074394</v>
      </c>
      <c r="C793" s="9" t="s">
        <v>2644</v>
      </c>
      <c r="D793" s="29" t="s">
        <v>10665</v>
      </c>
      <c r="E793" s="29" t="s">
        <v>6571</v>
      </c>
      <c r="F793" s="29" t="s">
        <v>6571</v>
      </c>
      <c r="G793" s="11" t="s">
        <v>8658</v>
      </c>
      <c r="H793" s="11"/>
      <c r="I793" s="12" t="s">
        <v>8570</v>
      </c>
      <c r="J793" s="11"/>
    </row>
    <row r="794" spans="1:10" ht="60.6" customHeight="1" x14ac:dyDescent="0.3">
      <c r="A794" s="12" t="s">
        <v>20</v>
      </c>
      <c r="B794" s="9">
        <v>308225606400010</v>
      </c>
      <c r="C794" s="9" t="s">
        <v>2645</v>
      </c>
      <c r="D794" s="29" t="s">
        <v>10665</v>
      </c>
      <c r="E794" s="29" t="s">
        <v>6572</v>
      </c>
      <c r="F794" s="29" t="s">
        <v>6572</v>
      </c>
      <c r="G794" s="11" t="s">
        <v>8658</v>
      </c>
      <c r="H794" s="11"/>
      <c r="I794" s="12" t="s">
        <v>8570</v>
      </c>
      <c r="J794" s="11"/>
    </row>
    <row r="795" spans="1:10" ht="60.6" customHeight="1" x14ac:dyDescent="0.3">
      <c r="A795" s="12" t="s">
        <v>26</v>
      </c>
      <c r="B795" s="9">
        <v>1022202070912</v>
      </c>
      <c r="C795" s="9" t="s">
        <v>2651</v>
      </c>
      <c r="D795" s="29" t="s">
        <v>10665</v>
      </c>
      <c r="E795" s="29" t="s">
        <v>6577</v>
      </c>
      <c r="F795" s="29" t="s">
        <v>6577</v>
      </c>
      <c r="G795" s="11" t="s">
        <v>8658</v>
      </c>
      <c r="H795" s="11"/>
      <c r="I795" s="12" t="s">
        <v>8570</v>
      </c>
      <c r="J795" s="11"/>
    </row>
    <row r="796" spans="1:10" ht="60.6" customHeight="1" x14ac:dyDescent="0.3">
      <c r="A796" s="12" t="s">
        <v>27</v>
      </c>
      <c r="B796" s="9">
        <v>1022202100425</v>
      </c>
      <c r="C796" s="9" t="s">
        <v>2652</v>
      </c>
      <c r="D796" s="29" t="s">
        <v>10665</v>
      </c>
      <c r="E796" s="29" t="s">
        <v>6578</v>
      </c>
      <c r="F796" s="29" t="s">
        <v>6578</v>
      </c>
      <c r="G796" s="11" t="s">
        <v>8658</v>
      </c>
      <c r="H796" s="11"/>
      <c r="I796" s="12" t="s">
        <v>8570</v>
      </c>
      <c r="J796" s="11"/>
    </row>
    <row r="797" spans="1:10" ht="60.6" customHeight="1" x14ac:dyDescent="0.3">
      <c r="A797" s="12" t="s">
        <v>28</v>
      </c>
      <c r="B797" s="9">
        <v>1022202767872</v>
      </c>
      <c r="C797" s="9" t="s">
        <v>2653</v>
      </c>
      <c r="D797" s="29" t="s">
        <v>10665</v>
      </c>
      <c r="E797" s="29" t="s">
        <v>6579</v>
      </c>
      <c r="F797" s="29" t="s">
        <v>6579</v>
      </c>
      <c r="G797" s="11" t="s">
        <v>8658</v>
      </c>
      <c r="H797" s="11"/>
      <c r="I797" s="12" t="s">
        <v>8570</v>
      </c>
      <c r="J797" s="11"/>
    </row>
    <row r="798" spans="1:10" ht="60.6" customHeight="1" x14ac:dyDescent="0.3">
      <c r="A798" s="12" t="s">
        <v>29</v>
      </c>
      <c r="B798" s="9">
        <v>1072289000651</v>
      </c>
      <c r="C798" s="9" t="s">
        <v>2654</v>
      </c>
      <c r="D798" s="29" t="s">
        <v>10665</v>
      </c>
      <c r="E798" s="29" t="s">
        <v>6580</v>
      </c>
      <c r="F798" s="29" t="s">
        <v>6580</v>
      </c>
      <c r="G798" s="11" t="s">
        <v>8658</v>
      </c>
      <c r="H798" s="11"/>
      <c r="I798" s="12" t="s">
        <v>8570</v>
      </c>
      <c r="J798" s="11"/>
    </row>
    <row r="799" spans="1:10" ht="60.6" customHeight="1" x14ac:dyDescent="0.3">
      <c r="A799" s="12" t="s">
        <v>31</v>
      </c>
      <c r="B799" s="9">
        <v>304225633400022</v>
      </c>
      <c r="C799" s="9" t="s">
        <v>2656</v>
      </c>
      <c r="D799" s="29" t="s">
        <v>10665</v>
      </c>
      <c r="E799" s="29" t="s">
        <v>6582</v>
      </c>
      <c r="F799" s="29" t="s">
        <v>6582</v>
      </c>
      <c r="G799" s="11" t="s">
        <v>8658</v>
      </c>
      <c r="H799" s="11"/>
      <c r="I799" s="12" t="s">
        <v>8570</v>
      </c>
      <c r="J799" s="11"/>
    </row>
    <row r="800" spans="1:10" ht="60.6" customHeight="1" x14ac:dyDescent="0.3">
      <c r="A800" s="12" t="s">
        <v>32</v>
      </c>
      <c r="B800" s="9">
        <v>311220118200022</v>
      </c>
      <c r="C800" s="9" t="s">
        <v>2657</v>
      </c>
      <c r="D800" s="29" t="s">
        <v>10665</v>
      </c>
      <c r="E800" s="29" t="s">
        <v>6583</v>
      </c>
      <c r="F800" s="29" t="s">
        <v>6583</v>
      </c>
      <c r="G800" s="11" t="s">
        <v>8658</v>
      </c>
      <c r="H800" s="11"/>
      <c r="I800" s="12" t="s">
        <v>8570</v>
      </c>
      <c r="J800" s="11"/>
    </row>
    <row r="801" spans="1:10" ht="60.6" customHeight="1" x14ac:dyDescent="0.3">
      <c r="A801" s="12" t="s">
        <v>35</v>
      </c>
      <c r="B801" s="9">
        <v>308220306700012</v>
      </c>
      <c r="C801" s="9" t="s">
        <v>2660</v>
      </c>
      <c r="D801" s="29" t="s">
        <v>10665</v>
      </c>
      <c r="E801" s="29" t="s">
        <v>6585</v>
      </c>
      <c r="F801" s="29" t="s">
        <v>6585</v>
      </c>
      <c r="G801" s="11" t="s">
        <v>8658</v>
      </c>
      <c r="H801" s="11"/>
      <c r="I801" s="12" t="s">
        <v>8570</v>
      </c>
      <c r="J801" s="11"/>
    </row>
    <row r="802" spans="1:10" ht="60.6" customHeight="1" x14ac:dyDescent="0.3">
      <c r="A802" s="12" t="s">
        <v>36</v>
      </c>
      <c r="B802" s="9">
        <v>312226109000011</v>
      </c>
      <c r="C802" s="9" t="s">
        <v>2661</v>
      </c>
      <c r="D802" s="29" t="s">
        <v>10665</v>
      </c>
      <c r="E802" s="29" t="s">
        <v>6586</v>
      </c>
      <c r="F802" s="29" t="s">
        <v>6586</v>
      </c>
      <c r="G802" s="11" t="s">
        <v>8658</v>
      </c>
      <c r="H802" s="11"/>
      <c r="I802" s="12" t="s">
        <v>8570</v>
      </c>
      <c r="J802" s="11"/>
    </row>
    <row r="803" spans="1:10" ht="60.6" customHeight="1" x14ac:dyDescent="0.3">
      <c r="A803" s="12" t="s">
        <v>37</v>
      </c>
      <c r="B803" s="9">
        <v>309228930100015</v>
      </c>
      <c r="C803" s="9" t="s">
        <v>2662</v>
      </c>
      <c r="D803" s="29" t="s">
        <v>10665</v>
      </c>
      <c r="E803" s="29" t="s">
        <v>6587</v>
      </c>
      <c r="F803" s="29" t="s">
        <v>6587</v>
      </c>
      <c r="G803" s="11" t="s">
        <v>8658</v>
      </c>
      <c r="H803" s="11"/>
      <c r="I803" s="12" t="s">
        <v>8570</v>
      </c>
      <c r="J803" s="11"/>
    </row>
    <row r="804" spans="1:10" ht="60.6" customHeight="1" x14ac:dyDescent="0.3">
      <c r="A804" s="12" t="s">
        <v>38</v>
      </c>
      <c r="B804" s="9">
        <v>306226108900021</v>
      </c>
      <c r="C804" s="9" t="s">
        <v>2663</v>
      </c>
      <c r="D804" s="29" t="s">
        <v>10665</v>
      </c>
      <c r="E804" s="29" t="s">
        <v>6588</v>
      </c>
      <c r="F804" s="29" t="s">
        <v>6588</v>
      </c>
      <c r="G804" s="11" t="s">
        <v>8658</v>
      </c>
      <c r="H804" s="11"/>
      <c r="I804" s="12" t="s">
        <v>8570</v>
      </c>
      <c r="J804" s="11"/>
    </row>
    <row r="805" spans="1:10" ht="60.6" customHeight="1" x14ac:dyDescent="0.3">
      <c r="A805" s="12" t="s">
        <v>39</v>
      </c>
      <c r="B805" s="9">
        <v>304226607900012</v>
      </c>
      <c r="C805" s="9" t="s">
        <v>2664</v>
      </c>
      <c r="D805" s="29" t="s">
        <v>10665</v>
      </c>
      <c r="E805" s="29" t="s">
        <v>6590</v>
      </c>
      <c r="F805" s="29" t="s">
        <v>6590</v>
      </c>
      <c r="G805" s="11" t="s">
        <v>8658</v>
      </c>
      <c r="H805" s="11"/>
      <c r="I805" s="12" t="s">
        <v>8570</v>
      </c>
      <c r="J805" s="11"/>
    </row>
    <row r="806" spans="1:10" ht="60.6" customHeight="1" x14ac:dyDescent="0.3">
      <c r="A806" s="12" t="s">
        <v>40</v>
      </c>
      <c r="B806" s="9">
        <v>315220100000230</v>
      </c>
      <c r="C806" s="9" t="s">
        <v>2665</v>
      </c>
      <c r="D806" s="29" t="s">
        <v>10665</v>
      </c>
      <c r="E806" s="29" t="s">
        <v>6591</v>
      </c>
      <c r="F806" s="29" t="s">
        <v>6591</v>
      </c>
      <c r="G806" s="11" t="s">
        <v>8658</v>
      </c>
      <c r="H806" s="11"/>
      <c r="I806" s="12" t="s">
        <v>8570</v>
      </c>
      <c r="J806" s="11"/>
    </row>
    <row r="807" spans="1:10" ht="60.6" customHeight="1" x14ac:dyDescent="0.3">
      <c r="A807" s="12" t="s">
        <v>41</v>
      </c>
      <c r="B807" s="9">
        <v>304223518200141</v>
      </c>
      <c r="C807" s="9" t="s">
        <v>2666</v>
      </c>
      <c r="D807" s="29" t="s">
        <v>10665</v>
      </c>
      <c r="E807" s="29" t="s">
        <v>6592</v>
      </c>
      <c r="F807" s="29" t="s">
        <v>6592</v>
      </c>
      <c r="G807" s="11" t="s">
        <v>8658</v>
      </c>
      <c r="H807" s="11"/>
      <c r="I807" s="12" t="s">
        <v>8570</v>
      </c>
      <c r="J807" s="11"/>
    </row>
    <row r="808" spans="1:10" ht="60.6" customHeight="1" x14ac:dyDescent="0.3">
      <c r="A808" s="12" t="s">
        <v>43</v>
      </c>
      <c r="B808" s="9">
        <v>307226105100040</v>
      </c>
      <c r="C808" s="9" t="s">
        <v>2668</v>
      </c>
      <c r="D808" s="29" t="s">
        <v>10665</v>
      </c>
      <c r="E808" s="29" t="s">
        <v>6594</v>
      </c>
      <c r="F808" s="29" t="s">
        <v>6594</v>
      </c>
      <c r="G808" s="11" t="s">
        <v>8658</v>
      </c>
      <c r="H808" s="11"/>
      <c r="I808" s="12" t="s">
        <v>8570</v>
      </c>
      <c r="J808" s="11"/>
    </row>
    <row r="809" spans="1:10" ht="60.6" customHeight="1" x14ac:dyDescent="0.3">
      <c r="A809" s="12" t="s">
        <v>45</v>
      </c>
      <c r="B809" s="9">
        <v>317222500036520</v>
      </c>
      <c r="C809" s="9" t="s">
        <v>2669</v>
      </c>
      <c r="D809" s="29" t="s">
        <v>10665</v>
      </c>
      <c r="E809" s="29" t="s">
        <v>6596</v>
      </c>
      <c r="F809" s="29" t="s">
        <v>6596</v>
      </c>
      <c r="G809" s="11" t="s">
        <v>8658</v>
      </c>
      <c r="H809" s="11"/>
      <c r="I809" s="12" t="s">
        <v>8570</v>
      </c>
      <c r="J809" s="11"/>
    </row>
    <row r="810" spans="1:10" ht="60.6" customHeight="1" x14ac:dyDescent="0.3">
      <c r="A810" s="12" t="s">
        <v>46</v>
      </c>
      <c r="B810" s="9">
        <v>304228907900060</v>
      </c>
      <c r="C810" s="9" t="s">
        <v>2670</v>
      </c>
      <c r="D810" s="29" t="s">
        <v>10665</v>
      </c>
      <c r="E810" s="29" t="s">
        <v>6597</v>
      </c>
      <c r="F810" s="29" t="s">
        <v>6597</v>
      </c>
      <c r="G810" s="11" t="s">
        <v>8658</v>
      </c>
      <c r="H810" s="11"/>
      <c r="I810" s="12" t="s">
        <v>8570</v>
      </c>
      <c r="J810" s="11"/>
    </row>
    <row r="811" spans="1:10" ht="60.6" customHeight="1" x14ac:dyDescent="0.3">
      <c r="A811" s="12" t="s">
        <v>47</v>
      </c>
      <c r="B811" s="9">
        <v>310220708300014</v>
      </c>
      <c r="C811" s="9" t="s">
        <v>2671</v>
      </c>
      <c r="D811" s="29" t="s">
        <v>10665</v>
      </c>
      <c r="E811" s="29" t="s">
        <v>6598</v>
      </c>
      <c r="F811" s="29" t="s">
        <v>6598</v>
      </c>
      <c r="G811" s="11" t="s">
        <v>8658</v>
      </c>
      <c r="H811" s="11"/>
      <c r="I811" s="12" t="s">
        <v>8570</v>
      </c>
      <c r="J811" s="11"/>
    </row>
    <row r="812" spans="1:10" ht="60.6" customHeight="1" x14ac:dyDescent="0.3">
      <c r="A812" s="12" t="s">
        <v>50</v>
      </c>
      <c r="B812" s="9">
        <v>307228933200020</v>
      </c>
      <c r="C812" s="9" t="s">
        <v>2674</v>
      </c>
      <c r="D812" s="29" t="s">
        <v>10665</v>
      </c>
      <c r="E812" s="29" t="s">
        <v>6601</v>
      </c>
      <c r="F812" s="29" t="s">
        <v>6601</v>
      </c>
      <c r="G812" s="11" t="s">
        <v>8658</v>
      </c>
      <c r="H812" s="11"/>
      <c r="I812" s="12" t="s">
        <v>8570</v>
      </c>
      <c r="J812" s="11"/>
    </row>
    <row r="813" spans="1:10" ht="60.6" customHeight="1" x14ac:dyDescent="0.3">
      <c r="A813" s="12" t="s">
        <v>52</v>
      </c>
      <c r="B813" s="9">
        <v>315222500019952</v>
      </c>
      <c r="C813" s="9" t="s">
        <v>2676</v>
      </c>
      <c r="D813" s="29" t="s">
        <v>10665</v>
      </c>
      <c r="E813" s="29" t="s">
        <v>6603</v>
      </c>
      <c r="F813" s="29" t="s">
        <v>6603</v>
      </c>
      <c r="G813" s="11" t="s">
        <v>8658</v>
      </c>
      <c r="H813" s="11"/>
      <c r="I813" s="12" t="s">
        <v>8570</v>
      </c>
      <c r="J813" s="11"/>
    </row>
    <row r="814" spans="1:10" ht="60.6" customHeight="1" x14ac:dyDescent="0.3">
      <c r="A814" s="12" t="s">
        <v>55</v>
      </c>
      <c r="B814" s="9">
        <v>305223508700013</v>
      </c>
      <c r="C814" s="9" t="s">
        <v>2679</v>
      </c>
      <c r="D814" s="29" t="s">
        <v>10665</v>
      </c>
      <c r="E814" s="29" t="s">
        <v>6607</v>
      </c>
      <c r="F814" s="29" t="s">
        <v>6607</v>
      </c>
      <c r="G814" s="11" t="s">
        <v>8658</v>
      </c>
      <c r="H814" s="11"/>
      <c r="I814" s="12" t="s">
        <v>8570</v>
      </c>
      <c r="J814" s="11"/>
    </row>
    <row r="815" spans="1:10" ht="60.6" customHeight="1" x14ac:dyDescent="0.3">
      <c r="A815" s="12" t="s">
        <v>57</v>
      </c>
      <c r="B815" s="9">
        <v>306220907200088</v>
      </c>
      <c r="C815" s="9" t="s">
        <v>2681</v>
      </c>
      <c r="D815" s="29" t="s">
        <v>10665</v>
      </c>
      <c r="E815" s="29" t="s">
        <v>6609</v>
      </c>
      <c r="F815" s="29" t="s">
        <v>6609</v>
      </c>
      <c r="G815" s="11" t="s">
        <v>8658</v>
      </c>
      <c r="H815" s="11"/>
      <c r="I815" s="12" t="s">
        <v>8570</v>
      </c>
      <c r="J815" s="11"/>
    </row>
    <row r="816" spans="1:10" ht="60.6" customHeight="1" x14ac:dyDescent="0.3">
      <c r="A816" s="12" t="s">
        <v>58</v>
      </c>
      <c r="B816" s="9">
        <v>305221033400010</v>
      </c>
      <c r="C816" s="9" t="s">
        <v>2682</v>
      </c>
      <c r="D816" s="29" t="s">
        <v>10665</v>
      </c>
      <c r="E816" s="29" t="s">
        <v>6610</v>
      </c>
      <c r="F816" s="29" t="s">
        <v>6610</v>
      </c>
      <c r="G816" s="11" t="s">
        <v>8658</v>
      </c>
      <c r="H816" s="11"/>
      <c r="I816" s="12" t="s">
        <v>8570</v>
      </c>
      <c r="J816" s="11"/>
    </row>
    <row r="817" spans="1:10" ht="60.6" customHeight="1" x14ac:dyDescent="0.3">
      <c r="A817" s="12" t="s">
        <v>59</v>
      </c>
      <c r="B817" s="9">
        <v>307228930600075</v>
      </c>
      <c r="C817" s="9" t="s">
        <v>2683</v>
      </c>
      <c r="D817" s="29" t="s">
        <v>10665</v>
      </c>
      <c r="E817" s="29" t="s">
        <v>6587</v>
      </c>
      <c r="F817" s="29" t="s">
        <v>6587</v>
      </c>
      <c r="G817" s="11" t="s">
        <v>8658</v>
      </c>
      <c r="H817" s="11"/>
      <c r="I817" s="12" t="s">
        <v>8570</v>
      </c>
      <c r="J817" s="11"/>
    </row>
    <row r="818" spans="1:10" ht="60.6" customHeight="1" x14ac:dyDescent="0.3">
      <c r="A818" s="12" t="s">
        <v>61</v>
      </c>
      <c r="B818" s="9">
        <v>304226607600035</v>
      </c>
      <c r="C818" s="9" t="s">
        <v>2685</v>
      </c>
      <c r="D818" s="29" t="s">
        <v>10665</v>
      </c>
      <c r="E818" s="29" t="s">
        <v>6613</v>
      </c>
      <c r="F818" s="29" t="s">
        <v>6613</v>
      </c>
      <c r="G818" s="11" t="s">
        <v>8658</v>
      </c>
      <c r="H818" s="11"/>
      <c r="I818" s="12" t="s">
        <v>8570</v>
      </c>
      <c r="J818" s="11"/>
    </row>
    <row r="819" spans="1:10" ht="60.6" customHeight="1" x14ac:dyDescent="0.3">
      <c r="A819" s="12" t="s">
        <v>64</v>
      </c>
      <c r="B819" s="9">
        <v>306223509300131</v>
      </c>
      <c r="C819" s="9" t="s">
        <v>2688</v>
      </c>
      <c r="D819" s="29" t="s">
        <v>10665</v>
      </c>
      <c r="E819" s="29" t="s">
        <v>6584</v>
      </c>
      <c r="F819" s="29" t="s">
        <v>6584</v>
      </c>
      <c r="G819" s="11" t="s">
        <v>8658</v>
      </c>
      <c r="H819" s="11"/>
      <c r="I819" s="12" t="s">
        <v>8570</v>
      </c>
      <c r="J819" s="11"/>
    </row>
    <row r="820" spans="1:10" ht="60.6" customHeight="1" x14ac:dyDescent="0.3">
      <c r="A820" s="12" t="s">
        <v>66</v>
      </c>
      <c r="B820" s="9">
        <v>314220711200057</v>
      </c>
      <c r="C820" s="9" t="s">
        <v>2690</v>
      </c>
      <c r="D820" s="29" t="s">
        <v>10665</v>
      </c>
      <c r="E820" s="29" t="s">
        <v>6616</v>
      </c>
      <c r="F820" s="29" t="s">
        <v>6616</v>
      </c>
      <c r="G820" s="11" t="s">
        <v>8658</v>
      </c>
      <c r="H820" s="11"/>
      <c r="I820" s="12" t="s">
        <v>8570</v>
      </c>
      <c r="J820" s="11"/>
    </row>
    <row r="821" spans="1:10" ht="60.6" customHeight="1" x14ac:dyDescent="0.3">
      <c r="A821" s="12" t="s">
        <v>67</v>
      </c>
      <c r="B821" s="9">
        <v>309226133700034</v>
      </c>
      <c r="C821" s="9" t="s">
        <v>2691</v>
      </c>
      <c r="D821" s="29" t="s">
        <v>10665</v>
      </c>
      <c r="E821" s="29" t="s">
        <v>6617</v>
      </c>
      <c r="F821" s="29" t="s">
        <v>6617</v>
      </c>
      <c r="G821" s="11" t="s">
        <v>8658</v>
      </c>
      <c r="H821" s="11"/>
      <c r="I821" s="12" t="s">
        <v>8570</v>
      </c>
      <c r="J821" s="11"/>
    </row>
    <row r="822" spans="1:10" ht="60.6" customHeight="1" x14ac:dyDescent="0.3">
      <c r="A822" s="12" t="s">
        <v>69</v>
      </c>
      <c r="B822" s="9">
        <v>312228933900011</v>
      </c>
      <c r="C822" s="9" t="s">
        <v>2693</v>
      </c>
      <c r="D822" s="29" t="s">
        <v>10665</v>
      </c>
      <c r="E822" s="29" t="s">
        <v>6619</v>
      </c>
      <c r="F822" s="29" t="s">
        <v>6619</v>
      </c>
      <c r="G822" s="11" t="s">
        <v>8658</v>
      </c>
      <c r="H822" s="11"/>
      <c r="I822" s="12" t="s">
        <v>8570</v>
      </c>
      <c r="J822" s="11"/>
    </row>
    <row r="823" spans="1:10" ht="60.6" customHeight="1" x14ac:dyDescent="0.3">
      <c r="A823" s="12" t="s">
        <v>70</v>
      </c>
      <c r="B823" s="9">
        <v>309228904200018</v>
      </c>
      <c r="C823" s="9" t="s">
        <v>2694</v>
      </c>
      <c r="D823" s="29" t="s">
        <v>10665</v>
      </c>
      <c r="E823" s="29" t="s">
        <v>6620</v>
      </c>
      <c r="F823" s="29" t="s">
        <v>6620</v>
      </c>
      <c r="G823" s="11" t="s">
        <v>8658</v>
      </c>
      <c r="H823" s="11"/>
      <c r="I823" s="12" t="s">
        <v>8570</v>
      </c>
      <c r="J823" s="11"/>
    </row>
    <row r="824" spans="1:10" ht="60.6" customHeight="1" x14ac:dyDescent="0.3">
      <c r="A824" s="12" t="s">
        <v>71</v>
      </c>
      <c r="B824" s="9">
        <v>307220308000030</v>
      </c>
      <c r="C824" s="9" t="s">
        <v>2695</v>
      </c>
      <c r="D824" s="29" t="s">
        <v>10665</v>
      </c>
      <c r="E824" s="29" t="s">
        <v>6621</v>
      </c>
      <c r="F824" s="29" t="s">
        <v>6621</v>
      </c>
      <c r="G824" s="11" t="s">
        <v>8658</v>
      </c>
      <c r="H824" s="11"/>
      <c r="I824" s="12" t="s">
        <v>8570</v>
      </c>
      <c r="J824" s="11"/>
    </row>
    <row r="825" spans="1:10" ht="60.6" customHeight="1" x14ac:dyDescent="0.3">
      <c r="A825" s="12" t="s">
        <v>73</v>
      </c>
      <c r="B825" s="9">
        <v>304225308100015</v>
      </c>
      <c r="C825" s="9" t="s">
        <v>2697</v>
      </c>
      <c r="D825" s="29" t="s">
        <v>10665</v>
      </c>
      <c r="E825" s="29" t="s">
        <v>6623</v>
      </c>
      <c r="F825" s="29" t="s">
        <v>6623</v>
      </c>
      <c r="G825" s="11" t="s">
        <v>8658</v>
      </c>
      <c r="H825" s="11"/>
      <c r="I825" s="12" t="s">
        <v>8570</v>
      </c>
      <c r="J825" s="11"/>
    </row>
    <row r="826" spans="1:10" ht="60.6" customHeight="1" x14ac:dyDescent="0.3">
      <c r="A826" s="12" t="s">
        <v>76</v>
      </c>
      <c r="B826" s="9">
        <v>315221000000856</v>
      </c>
      <c r="C826" s="9" t="s">
        <v>2700</v>
      </c>
      <c r="D826" s="29" t="s">
        <v>10665</v>
      </c>
      <c r="E826" s="29" t="s">
        <v>6626</v>
      </c>
      <c r="F826" s="29" t="s">
        <v>6626</v>
      </c>
      <c r="G826" s="11" t="s">
        <v>8658</v>
      </c>
      <c r="H826" s="11"/>
      <c r="I826" s="12" t="s">
        <v>8570</v>
      </c>
      <c r="J826" s="11"/>
    </row>
    <row r="827" spans="1:10" ht="60.6" customHeight="1" x14ac:dyDescent="0.3">
      <c r="A827" s="12" t="s">
        <v>78</v>
      </c>
      <c r="B827" s="9">
        <v>304225804900096</v>
      </c>
      <c r="C827" s="9" t="s">
        <v>2702</v>
      </c>
      <c r="D827" s="29" t="s">
        <v>10665</v>
      </c>
      <c r="E827" s="29" t="s">
        <v>6627</v>
      </c>
      <c r="F827" s="29" t="s">
        <v>6627</v>
      </c>
      <c r="G827" s="11" t="s">
        <v>8658</v>
      </c>
      <c r="H827" s="11"/>
      <c r="I827" s="12" t="s">
        <v>8570</v>
      </c>
      <c r="J827" s="11"/>
    </row>
    <row r="828" spans="1:10" ht="60.6" customHeight="1" x14ac:dyDescent="0.3">
      <c r="A828" s="12" t="s">
        <v>79</v>
      </c>
      <c r="B828" s="9">
        <v>313220118200080</v>
      </c>
      <c r="C828" s="9" t="s">
        <v>2703</v>
      </c>
      <c r="D828" s="29" t="s">
        <v>10665</v>
      </c>
      <c r="E828" s="29" t="s">
        <v>6628</v>
      </c>
      <c r="F828" s="29" t="s">
        <v>6628</v>
      </c>
      <c r="G828" s="11" t="s">
        <v>8658</v>
      </c>
      <c r="H828" s="11"/>
      <c r="I828" s="12" t="s">
        <v>8570</v>
      </c>
      <c r="J828" s="11"/>
    </row>
    <row r="829" spans="1:10" ht="60.6" customHeight="1" x14ac:dyDescent="0.3">
      <c r="A829" s="12" t="s">
        <v>80</v>
      </c>
      <c r="B829" s="9">
        <v>314220710600011</v>
      </c>
      <c r="C829" s="9" t="s">
        <v>2704</v>
      </c>
      <c r="D829" s="29" t="s">
        <v>10665</v>
      </c>
      <c r="E829" s="29" t="s">
        <v>6629</v>
      </c>
      <c r="F829" s="29" t="s">
        <v>6629</v>
      </c>
      <c r="G829" s="11" t="s">
        <v>8658</v>
      </c>
      <c r="H829" s="11"/>
      <c r="I829" s="12" t="s">
        <v>8570</v>
      </c>
      <c r="J829" s="11"/>
    </row>
    <row r="830" spans="1:10" ht="60.6" customHeight="1" x14ac:dyDescent="0.3">
      <c r="A830" s="12" t="s">
        <v>81</v>
      </c>
      <c r="B830" s="9">
        <v>316222500068280</v>
      </c>
      <c r="C830" s="9" t="s">
        <v>2705</v>
      </c>
      <c r="D830" s="29" t="s">
        <v>10665</v>
      </c>
      <c r="E830" s="29" t="s">
        <v>6630</v>
      </c>
      <c r="F830" s="29" t="s">
        <v>6630</v>
      </c>
      <c r="G830" s="11" t="s">
        <v>8658</v>
      </c>
      <c r="H830" s="11"/>
      <c r="I830" s="12" t="s">
        <v>8570</v>
      </c>
      <c r="J830" s="11"/>
    </row>
    <row r="831" spans="1:10" ht="60.6" customHeight="1" x14ac:dyDescent="0.3">
      <c r="A831" s="12" t="s">
        <v>83</v>
      </c>
      <c r="B831" s="9">
        <v>313226110900010</v>
      </c>
      <c r="C831" s="9" t="s">
        <v>2707</v>
      </c>
      <c r="D831" s="29" t="s">
        <v>10665</v>
      </c>
      <c r="E831" s="29" t="s">
        <v>6632</v>
      </c>
      <c r="F831" s="29" t="s">
        <v>6632</v>
      </c>
      <c r="G831" s="11" t="s">
        <v>8658</v>
      </c>
      <c r="H831" s="11"/>
      <c r="I831" s="12" t="s">
        <v>8570</v>
      </c>
      <c r="J831" s="11"/>
    </row>
    <row r="832" spans="1:10" ht="60.6" customHeight="1" x14ac:dyDescent="0.3">
      <c r="A832" s="12" t="s">
        <v>84</v>
      </c>
      <c r="B832" s="9">
        <v>308220333000029</v>
      </c>
      <c r="C832" s="9" t="s">
        <v>2708</v>
      </c>
      <c r="D832" s="29" t="s">
        <v>10665</v>
      </c>
      <c r="E832" s="29" t="s">
        <v>6633</v>
      </c>
      <c r="F832" s="29" t="s">
        <v>6633</v>
      </c>
      <c r="G832" s="11" t="s">
        <v>8658</v>
      </c>
      <c r="H832" s="11"/>
      <c r="I832" s="12" t="s">
        <v>8570</v>
      </c>
      <c r="J832" s="11"/>
    </row>
    <row r="833" spans="1:10" ht="60.6" customHeight="1" x14ac:dyDescent="0.3">
      <c r="A833" s="12" t="s">
        <v>85</v>
      </c>
      <c r="B833" s="9">
        <v>312220921300049</v>
      </c>
      <c r="C833" s="9" t="s">
        <v>2709</v>
      </c>
      <c r="D833" s="29" t="s">
        <v>10665</v>
      </c>
      <c r="E833" s="29" t="s">
        <v>6634</v>
      </c>
      <c r="F833" s="29" t="s">
        <v>6634</v>
      </c>
      <c r="G833" s="11" t="s">
        <v>8658</v>
      </c>
      <c r="H833" s="11"/>
      <c r="I833" s="12" t="s">
        <v>8570</v>
      </c>
      <c r="J833" s="11"/>
    </row>
    <row r="834" spans="1:10" ht="60.6" customHeight="1" x14ac:dyDescent="0.3">
      <c r="A834" s="12" t="s">
        <v>87</v>
      </c>
      <c r="B834" s="9">
        <v>304228619000020</v>
      </c>
      <c r="C834" s="9" t="s">
        <v>2711</v>
      </c>
      <c r="D834" s="29" t="s">
        <v>10665</v>
      </c>
      <c r="E834" s="29" t="s">
        <v>6636</v>
      </c>
      <c r="F834" s="29" t="s">
        <v>6636</v>
      </c>
      <c r="G834" s="11" t="s">
        <v>8658</v>
      </c>
      <c r="H834" s="11"/>
      <c r="I834" s="12" t="s">
        <v>8570</v>
      </c>
      <c r="J834" s="11"/>
    </row>
    <row r="835" spans="1:10" ht="60.6" customHeight="1" x14ac:dyDescent="0.3">
      <c r="A835" s="12" t="s">
        <v>88</v>
      </c>
      <c r="B835" s="9">
        <v>317222500047473</v>
      </c>
      <c r="C835" s="9" t="s">
        <v>2712</v>
      </c>
      <c r="D835" s="29" t="s">
        <v>10665</v>
      </c>
      <c r="E835" s="29" t="s">
        <v>6637</v>
      </c>
      <c r="F835" s="29" t="s">
        <v>6637</v>
      </c>
      <c r="G835" s="11" t="s">
        <v>8658</v>
      </c>
      <c r="H835" s="11"/>
      <c r="I835" s="12" t="s">
        <v>8570</v>
      </c>
      <c r="J835" s="11"/>
    </row>
    <row r="836" spans="1:10" ht="60.6" customHeight="1" x14ac:dyDescent="0.3">
      <c r="A836" s="12" t="s">
        <v>89</v>
      </c>
      <c r="B836" s="9">
        <v>315220900000901</v>
      </c>
      <c r="C836" s="9" t="s">
        <v>2713</v>
      </c>
      <c r="D836" s="29" t="s">
        <v>10665</v>
      </c>
      <c r="E836" s="29" t="s">
        <v>6638</v>
      </c>
      <c r="F836" s="29" t="s">
        <v>6638</v>
      </c>
      <c r="G836" s="11" t="s">
        <v>8658</v>
      </c>
      <c r="H836" s="11"/>
      <c r="I836" s="12" t="s">
        <v>8570</v>
      </c>
      <c r="J836" s="11"/>
    </row>
    <row r="837" spans="1:10" ht="60.6" customHeight="1" x14ac:dyDescent="0.3">
      <c r="A837" s="12" t="s">
        <v>90</v>
      </c>
      <c r="B837" s="9">
        <v>309223530900019</v>
      </c>
      <c r="C837" s="9" t="s">
        <v>2714</v>
      </c>
      <c r="D837" s="29" t="s">
        <v>10665</v>
      </c>
      <c r="E837" s="29" t="s">
        <v>6639</v>
      </c>
      <c r="F837" s="29" t="s">
        <v>6639</v>
      </c>
      <c r="G837" s="11" t="s">
        <v>8658</v>
      </c>
      <c r="H837" s="11"/>
      <c r="I837" s="12" t="s">
        <v>8570</v>
      </c>
      <c r="J837" s="11"/>
    </row>
    <row r="838" spans="1:10" ht="60.6" customHeight="1" x14ac:dyDescent="0.3">
      <c r="A838" s="12" t="s">
        <v>91</v>
      </c>
      <c r="B838" s="9">
        <v>315220800002940</v>
      </c>
      <c r="C838" s="9" t="s">
        <v>2715</v>
      </c>
      <c r="D838" s="29" t="s">
        <v>10665</v>
      </c>
      <c r="E838" s="29" t="s">
        <v>6640</v>
      </c>
      <c r="F838" s="29" t="s">
        <v>6640</v>
      </c>
      <c r="G838" s="11" t="s">
        <v>8658</v>
      </c>
      <c r="H838" s="11"/>
      <c r="I838" s="12" t="s">
        <v>8570</v>
      </c>
      <c r="J838" s="11"/>
    </row>
    <row r="839" spans="1:10" ht="60.6" customHeight="1" x14ac:dyDescent="0.3">
      <c r="A839" s="12" t="s">
        <v>93</v>
      </c>
      <c r="B839" s="9">
        <v>313226100900072</v>
      </c>
      <c r="C839" s="9" t="s">
        <v>2717</v>
      </c>
      <c r="D839" s="29" t="s">
        <v>10665</v>
      </c>
      <c r="E839" s="29" t="s">
        <v>6641</v>
      </c>
      <c r="F839" s="29" t="s">
        <v>6641</v>
      </c>
      <c r="G839" s="11" t="s">
        <v>8658</v>
      </c>
      <c r="H839" s="11"/>
      <c r="I839" s="12" t="s">
        <v>8570</v>
      </c>
      <c r="J839" s="11"/>
    </row>
    <row r="840" spans="1:10" ht="60.6" customHeight="1" x14ac:dyDescent="0.3">
      <c r="A840" s="12" t="s">
        <v>94</v>
      </c>
      <c r="B840" s="9">
        <v>309220107700021</v>
      </c>
      <c r="C840" s="9" t="s">
        <v>2718</v>
      </c>
      <c r="D840" s="29" t="s">
        <v>10665</v>
      </c>
      <c r="E840" s="29" t="s">
        <v>6642</v>
      </c>
      <c r="F840" s="29" t="s">
        <v>6642</v>
      </c>
      <c r="G840" s="11" t="s">
        <v>8658</v>
      </c>
      <c r="H840" s="11"/>
      <c r="I840" s="12" t="s">
        <v>8570</v>
      </c>
      <c r="J840" s="11"/>
    </row>
    <row r="841" spans="1:10" ht="60.6" customHeight="1" x14ac:dyDescent="0.3">
      <c r="A841" s="12" t="s">
        <v>95</v>
      </c>
      <c r="B841" s="9">
        <v>304226124000079</v>
      </c>
      <c r="C841" s="9" t="s">
        <v>2719</v>
      </c>
      <c r="D841" s="29" t="s">
        <v>10665</v>
      </c>
      <c r="E841" s="29" t="s">
        <v>6643</v>
      </c>
      <c r="F841" s="29" t="s">
        <v>6643</v>
      </c>
      <c r="G841" s="11" t="s">
        <v>8658</v>
      </c>
      <c r="H841" s="11"/>
      <c r="I841" s="12" t="s">
        <v>8570</v>
      </c>
      <c r="J841" s="11"/>
    </row>
    <row r="842" spans="1:10" ht="60.6" customHeight="1" x14ac:dyDescent="0.3">
      <c r="A842" s="12" t="s">
        <v>96</v>
      </c>
      <c r="B842" s="9">
        <v>304226123300182</v>
      </c>
      <c r="C842" s="9" t="s">
        <v>2720</v>
      </c>
      <c r="D842" s="29" t="s">
        <v>10665</v>
      </c>
      <c r="E842" s="29" t="s">
        <v>6643</v>
      </c>
      <c r="F842" s="29" t="s">
        <v>6643</v>
      </c>
      <c r="G842" s="11" t="s">
        <v>8658</v>
      </c>
      <c r="H842" s="11"/>
      <c r="I842" s="12" t="s">
        <v>8570</v>
      </c>
      <c r="J842" s="11"/>
    </row>
    <row r="843" spans="1:10" ht="60.6" customHeight="1" x14ac:dyDescent="0.3">
      <c r="A843" s="12" t="s">
        <v>97</v>
      </c>
      <c r="B843" s="9">
        <v>309220124500010</v>
      </c>
      <c r="C843" s="9" t="s">
        <v>2721</v>
      </c>
      <c r="D843" s="29" t="s">
        <v>10665</v>
      </c>
      <c r="E843" s="29" t="s">
        <v>6645</v>
      </c>
      <c r="F843" s="29" t="s">
        <v>6645</v>
      </c>
      <c r="G843" s="11" t="s">
        <v>8658</v>
      </c>
      <c r="H843" s="11"/>
      <c r="I843" s="12" t="s">
        <v>8570</v>
      </c>
      <c r="J843" s="11"/>
    </row>
    <row r="844" spans="1:10" ht="60.6" customHeight="1" x14ac:dyDescent="0.3">
      <c r="A844" s="12" t="s">
        <v>98</v>
      </c>
      <c r="B844" s="9">
        <v>314220414100082</v>
      </c>
      <c r="C844" s="9" t="s">
        <v>2722</v>
      </c>
      <c r="D844" s="29" t="s">
        <v>10665</v>
      </c>
      <c r="E844" s="29" t="s">
        <v>6646</v>
      </c>
      <c r="F844" s="29" t="s">
        <v>6646</v>
      </c>
      <c r="G844" s="11" t="s">
        <v>8658</v>
      </c>
      <c r="H844" s="11"/>
      <c r="I844" s="12" t="s">
        <v>8570</v>
      </c>
      <c r="J844" s="11"/>
    </row>
    <row r="845" spans="1:10" ht="60.6" customHeight="1" x14ac:dyDescent="0.3">
      <c r="A845" s="12" t="s">
        <v>100</v>
      </c>
      <c r="B845" s="9">
        <v>315220900003924</v>
      </c>
      <c r="C845" s="9" t="s">
        <v>2724</v>
      </c>
      <c r="D845" s="29" t="s">
        <v>10665</v>
      </c>
      <c r="E845" s="29" t="s">
        <v>6648</v>
      </c>
      <c r="F845" s="29" t="s">
        <v>6648</v>
      </c>
      <c r="G845" s="11" t="s">
        <v>8658</v>
      </c>
      <c r="H845" s="11"/>
      <c r="I845" s="12" t="s">
        <v>8570</v>
      </c>
      <c r="J845" s="11"/>
    </row>
    <row r="846" spans="1:10" ht="60.6" customHeight="1" x14ac:dyDescent="0.3">
      <c r="A846" s="12" t="s">
        <v>105</v>
      </c>
      <c r="B846" s="9">
        <v>313220903200032</v>
      </c>
      <c r="C846" s="9" t="s">
        <v>2729</v>
      </c>
      <c r="D846" s="29" t="s">
        <v>10665</v>
      </c>
      <c r="E846" s="29" t="s">
        <v>6650</v>
      </c>
      <c r="F846" s="29" t="s">
        <v>6650</v>
      </c>
      <c r="G846" s="11" t="s">
        <v>8658</v>
      </c>
      <c r="H846" s="11"/>
      <c r="I846" s="12" t="s">
        <v>8570</v>
      </c>
      <c r="J846" s="11"/>
    </row>
    <row r="847" spans="1:10" ht="60.6" customHeight="1" x14ac:dyDescent="0.3">
      <c r="A847" s="12" t="s">
        <v>107</v>
      </c>
      <c r="B847" s="9">
        <v>304226603600076</v>
      </c>
      <c r="C847" s="9" t="s">
        <v>2731</v>
      </c>
      <c r="D847" s="29" t="s">
        <v>10665</v>
      </c>
      <c r="E847" s="29" t="s">
        <v>6651</v>
      </c>
      <c r="F847" s="29" t="s">
        <v>6651</v>
      </c>
      <c r="G847" s="11" t="s">
        <v>8658</v>
      </c>
      <c r="H847" s="11"/>
      <c r="I847" s="12" t="s">
        <v>8570</v>
      </c>
      <c r="J847" s="11"/>
    </row>
    <row r="848" spans="1:10" ht="60.6" customHeight="1" x14ac:dyDescent="0.3">
      <c r="A848" s="12" t="s">
        <v>110</v>
      </c>
      <c r="B848" s="9">
        <v>315222500019365</v>
      </c>
      <c r="C848" s="9" t="s">
        <v>2734</v>
      </c>
      <c r="D848" s="29" t="s">
        <v>10665</v>
      </c>
      <c r="E848" s="29" t="s">
        <v>6654</v>
      </c>
      <c r="F848" s="29" t="s">
        <v>6654</v>
      </c>
      <c r="G848" s="11" t="s">
        <v>8658</v>
      </c>
      <c r="H848" s="11"/>
      <c r="I848" s="12" t="s">
        <v>8570</v>
      </c>
      <c r="J848" s="11"/>
    </row>
    <row r="849" spans="1:10" ht="60.6" customHeight="1" x14ac:dyDescent="0.3">
      <c r="A849" s="12" t="s">
        <v>111</v>
      </c>
      <c r="B849" s="9">
        <v>307228908500012</v>
      </c>
      <c r="C849" s="9" t="s">
        <v>2735</v>
      </c>
      <c r="D849" s="29" t="s">
        <v>10665</v>
      </c>
      <c r="E849" s="29" t="s">
        <v>6655</v>
      </c>
      <c r="F849" s="29" t="s">
        <v>6655</v>
      </c>
      <c r="G849" s="11" t="s">
        <v>8658</v>
      </c>
      <c r="H849" s="11"/>
      <c r="I849" s="12" t="s">
        <v>8570</v>
      </c>
      <c r="J849" s="11"/>
    </row>
    <row r="850" spans="1:10" ht="60.6" customHeight="1" x14ac:dyDescent="0.3">
      <c r="A850" s="12" t="s">
        <v>113</v>
      </c>
      <c r="B850" s="9">
        <v>304225611800046</v>
      </c>
      <c r="C850" s="9" t="s">
        <v>2737</v>
      </c>
      <c r="D850" s="29" t="s">
        <v>10665</v>
      </c>
      <c r="E850" s="29" t="s">
        <v>6582</v>
      </c>
      <c r="F850" s="29" t="s">
        <v>6582</v>
      </c>
      <c r="G850" s="11" t="s">
        <v>8658</v>
      </c>
      <c r="H850" s="11"/>
      <c r="I850" s="12" t="s">
        <v>8570</v>
      </c>
      <c r="J850" s="11"/>
    </row>
    <row r="851" spans="1:10" ht="60.6" customHeight="1" x14ac:dyDescent="0.3">
      <c r="A851" s="12" t="s">
        <v>116</v>
      </c>
      <c r="B851" s="9">
        <v>304220122500041</v>
      </c>
      <c r="C851" s="9" t="s">
        <v>2740</v>
      </c>
      <c r="D851" s="29" t="s">
        <v>10665</v>
      </c>
      <c r="E851" s="29" t="s">
        <v>6567</v>
      </c>
      <c r="F851" s="29" t="s">
        <v>6567</v>
      </c>
      <c r="G851" s="11" t="s">
        <v>8658</v>
      </c>
      <c r="H851" s="11"/>
      <c r="I851" s="12" t="s">
        <v>8570</v>
      </c>
      <c r="J851" s="11"/>
    </row>
    <row r="852" spans="1:10" ht="60.6" customHeight="1" x14ac:dyDescent="0.3">
      <c r="A852" s="12" t="s">
        <v>117</v>
      </c>
      <c r="B852" s="9">
        <v>312226122700019</v>
      </c>
      <c r="C852" s="9" t="s">
        <v>2741</v>
      </c>
      <c r="D852" s="29" t="s">
        <v>10665</v>
      </c>
      <c r="E852" s="29" t="s">
        <v>6612</v>
      </c>
      <c r="F852" s="29" t="s">
        <v>6612</v>
      </c>
      <c r="G852" s="11" t="s">
        <v>8658</v>
      </c>
      <c r="H852" s="11"/>
      <c r="I852" s="12" t="s">
        <v>8570</v>
      </c>
      <c r="J852" s="11"/>
    </row>
    <row r="853" spans="1:10" ht="60.6" customHeight="1" x14ac:dyDescent="0.3">
      <c r="A853" s="12" t="s">
        <v>118</v>
      </c>
      <c r="B853" s="9">
        <v>304220135900040</v>
      </c>
      <c r="C853" s="9" t="s">
        <v>2742</v>
      </c>
      <c r="D853" s="29" t="s">
        <v>10665</v>
      </c>
      <c r="E853" s="29" t="s">
        <v>6658</v>
      </c>
      <c r="F853" s="29" t="s">
        <v>6658</v>
      </c>
      <c r="G853" s="11" t="s">
        <v>8658</v>
      </c>
      <c r="H853" s="11"/>
      <c r="I853" s="12" t="s">
        <v>8570</v>
      </c>
      <c r="J853" s="11"/>
    </row>
    <row r="854" spans="1:10" ht="60.6" customHeight="1" x14ac:dyDescent="0.3">
      <c r="A854" s="12" t="s">
        <v>119</v>
      </c>
      <c r="B854" s="9">
        <v>304226517500014</v>
      </c>
      <c r="C854" s="9" t="s">
        <v>2743</v>
      </c>
      <c r="D854" s="29" t="s">
        <v>10665</v>
      </c>
      <c r="E854" s="29" t="s">
        <v>6659</v>
      </c>
      <c r="F854" s="29" t="s">
        <v>6659</v>
      </c>
      <c r="G854" s="11" t="s">
        <v>8658</v>
      </c>
      <c r="H854" s="11"/>
      <c r="I854" s="12" t="s">
        <v>8570</v>
      </c>
      <c r="J854" s="11"/>
    </row>
    <row r="855" spans="1:10" ht="60.6" customHeight="1" x14ac:dyDescent="0.3">
      <c r="A855" s="12" t="s">
        <v>123</v>
      </c>
      <c r="B855" s="9">
        <v>309228906900063</v>
      </c>
      <c r="C855" s="9" t="s">
        <v>2747</v>
      </c>
      <c r="D855" s="29" t="s">
        <v>10665</v>
      </c>
      <c r="E855" s="29" t="s">
        <v>6663</v>
      </c>
      <c r="F855" s="29" t="s">
        <v>6663</v>
      </c>
      <c r="G855" s="11" t="s">
        <v>8658</v>
      </c>
      <c r="H855" s="11"/>
      <c r="I855" s="12" t="s">
        <v>8570</v>
      </c>
      <c r="J855" s="11"/>
    </row>
    <row r="856" spans="1:10" ht="60.6" customHeight="1" x14ac:dyDescent="0.3">
      <c r="A856" s="12" t="s">
        <v>124</v>
      </c>
      <c r="B856" s="9" t="s">
        <v>5090</v>
      </c>
      <c r="C856" s="9" t="s">
        <v>2748</v>
      </c>
      <c r="D856" s="29" t="s">
        <v>10665</v>
      </c>
      <c r="E856" s="29" t="s">
        <v>6665</v>
      </c>
      <c r="F856" s="29" t="s">
        <v>6665</v>
      </c>
      <c r="G856" s="11" t="s">
        <v>8658</v>
      </c>
      <c r="H856" s="11"/>
      <c r="I856" s="12" t="s">
        <v>8570</v>
      </c>
      <c r="J856" s="11"/>
    </row>
    <row r="857" spans="1:10" ht="60.6" customHeight="1" x14ac:dyDescent="0.3">
      <c r="A857" s="12" t="s">
        <v>125</v>
      </c>
      <c r="B857" s="9" t="s">
        <v>5091</v>
      </c>
      <c r="C857" s="9" t="s">
        <v>2749</v>
      </c>
      <c r="D857" s="29" t="s">
        <v>10665</v>
      </c>
      <c r="E857" s="29" t="s">
        <v>6666</v>
      </c>
      <c r="F857" s="29" t="s">
        <v>6666</v>
      </c>
      <c r="G857" s="11" t="s">
        <v>8658</v>
      </c>
      <c r="H857" s="11"/>
      <c r="I857" s="12" t="s">
        <v>8570</v>
      </c>
      <c r="J857" s="11"/>
    </row>
    <row r="858" spans="1:10" ht="60.6" customHeight="1" x14ac:dyDescent="0.3">
      <c r="A858" s="12" t="s">
        <v>126</v>
      </c>
      <c r="B858" s="9">
        <v>313226121300021</v>
      </c>
      <c r="C858" s="9" t="s">
        <v>2750</v>
      </c>
      <c r="D858" s="29" t="s">
        <v>10665</v>
      </c>
      <c r="E858" s="29" t="s">
        <v>6669</v>
      </c>
      <c r="F858" s="29" t="s">
        <v>6669</v>
      </c>
      <c r="G858" s="11" t="s">
        <v>8658</v>
      </c>
      <c r="H858" s="11"/>
      <c r="I858" s="12" t="s">
        <v>8570</v>
      </c>
      <c r="J858" s="11"/>
    </row>
    <row r="859" spans="1:10" ht="60.6" customHeight="1" x14ac:dyDescent="0.3">
      <c r="A859" s="12" t="s">
        <v>129</v>
      </c>
      <c r="B859" s="9">
        <v>307226110400010</v>
      </c>
      <c r="C859" s="9" t="s">
        <v>2753</v>
      </c>
      <c r="D859" s="29" t="s">
        <v>10665</v>
      </c>
      <c r="E859" s="29" t="s">
        <v>6671</v>
      </c>
      <c r="F859" s="29" t="s">
        <v>6671</v>
      </c>
      <c r="G859" s="11" t="s">
        <v>8658</v>
      </c>
      <c r="H859" s="11"/>
      <c r="I859" s="12" t="s">
        <v>8570</v>
      </c>
      <c r="J859" s="11"/>
    </row>
    <row r="860" spans="1:10" ht="60.6" customHeight="1" x14ac:dyDescent="0.3">
      <c r="A860" s="12" t="s">
        <v>130</v>
      </c>
      <c r="B860" s="9">
        <v>304224135200020</v>
      </c>
      <c r="C860" s="9" t="s">
        <v>2754</v>
      </c>
      <c r="D860" s="29" t="s">
        <v>10665</v>
      </c>
      <c r="E860" s="29" t="s">
        <v>6672</v>
      </c>
      <c r="F860" s="29" t="s">
        <v>6672</v>
      </c>
      <c r="G860" s="11" t="s">
        <v>8658</v>
      </c>
      <c r="H860" s="11"/>
      <c r="I860" s="12" t="s">
        <v>8570</v>
      </c>
      <c r="J860" s="11"/>
    </row>
    <row r="861" spans="1:10" ht="60.6" customHeight="1" x14ac:dyDescent="0.3">
      <c r="A861" s="12" t="s">
        <v>131</v>
      </c>
      <c r="B861" s="9">
        <v>304224933800018</v>
      </c>
      <c r="C861" s="9" t="s">
        <v>2755</v>
      </c>
      <c r="D861" s="29" t="s">
        <v>10665</v>
      </c>
      <c r="E861" s="29" t="s">
        <v>6673</v>
      </c>
      <c r="F861" s="29" t="s">
        <v>6673</v>
      </c>
      <c r="G861" s="11" t="s">
        <v>8658</v>
      </c>
      <c r="H861" s="11"/>
      <c r="I861" s="12" t="s">
        <v>8570</v>
      </c>
      <c r="J861" s="11"/>
    </row>
    <row r="862" spans="1:10" ht="60.6" customHeight="1" x14ac:dyDescent="0.3">
      <c r="A862" s="12" t="s">
        <v>132</v>
      </c>
      <c r="B862" s="9">
        <v>304225806400025</v>
      </c>
      <c r="C862" s="9" t="s">
        <v>2756</v>
      </c>
      <c r="D862" s="29" t="s">
        <v>10665</v>
      </c>
      <c r="E862" s="29" t="s">
        <v>6674</v>
      </c>
      <c r="F862" s="29" t="s">
        <v>6674</v>
      </c>
      <c r="G862" s="11" t="s">
        <v>8658</v>
      </c>
      <c r="H862" s="11"/>
      <c r="I862" s="12" t="s">
        <v>8570</v>
      </c>
      <c r="J862" s="11"/>
    </row>
    <row r="863" spans="1:10" ht="60.6" customHeight="1" x14ac:dyDescent="0.3">
      <c r="A863" s="12" t="s">
        <v>133</v>
      </c>
      <c r="B863" s="9">
        <v>304223232300022</v>
      </c>
      <c r="C863" s="9" t="s">
        <v>2757</v>
      </c>
      <c r="D863" s="29" t="s">
        <v>10665</v>
      </c>
      <c r="E863" s="29" t="s">
        <v>6646</v>
      </c>
      <c r="F863" s="29" t="s">
        <v>6646</v>
      </c>
      <c r="G863" s="11" t="s">
        <v>8658</v>
      </c>
      <c r="H863" s="11"/>
      <c r="I863" s="12" t="s">
        <v>8570</v>
      </c>
      <c r="J863" s="11"/>
    </row>
    <row r="864" spans="1:10" ht="60.6" customHeight="1" x14ac:dyDescent="0.3">
      <c r="A864" s="12" t="s">
        <v>134</v>
      </c>
      <c r="B864" s="9">
        <v>319222500086371</v>
      </c>
      <c r="C864" s="9" t="s">
        <v>2758</v>
      </c>
      <c r="D864" s="29" t="s">
        <v>10665</v>
      </c>
      <c r="E864" s="29" t="s">
        <v>6582</v>
      </c>
      <c r="F864" s="29" t="s">
        <v>6582</v>
      </c>
      <c r="G864" s="11" t="s">
        <v>8658</v>
      </c>
      <c r="H864" s="11"/>
      <c r="I864" s="12" t="s">
        <v>8570</v>
      </c>
      <c r="J864" s="11"/>
    </row>
    <row r="865" spans="1:10" ht="60.6" customHeight="1" x14ac:dyDescent="0.3">
      <c r="A865" s="12" t="s">
        <v>136</v>
      </c>
      <c r="B865" s="9">
        <v>311228907700014</v>
      </c>
      <c r="C865" s="9" t="s">
        <v>2760</v>
      </c>
      <c r="D865" s="29" t="s">
        <v>10665</v>
      </c>
      <c r="E865" s="29" t="s">
        <v>6619</v>
      </c>
      <c r="F865" s="29" t="s">
        <v>6619</v>
      </c>
      <c r="G865" s="11" t="s">
        <v>8658</v>
      </c>
      <c r="H865" s="11"/>
      <c r="I865" s="12" t="s">
        <v>8570</v>
      </c>
      <c r="J865" s="11"/>
    </row>
    <row r="866" spans="1:10" ht="60.6" customHeight="1" x14ac:dyDescent="0.3">
      <c r="A866" s="12" t="s">
        <v>139</v>
      </c>
      <c r="B866" s="9">
        <v>304224127800018</v>
      </c>
      <c r="C866" s="9" t="s">
        <v>2763</v>
      </c>
      <c r="D866" s="29" t="s">
        <v>10665</v>
      </c>
      <c r="E866" s="29" t="s">
        <v>6676</v>
      </c>
      <c r="F866" s="29" t="s">
        <v>6676</v>
      </c>
      <c r="G866" s="11" t="s">
        <v>8658</v>
      </c>
      <c r="H866" s="11"/>
      <c r="I866" s="12" t="s">
        <v>8570</v>
      </c>
      <c r="J866" s="11"/>
    </row>
    <row r="867" spans="1:10" ht="60.6" customHeight="1" x14ac:dyDescent="0.3">
      <c r="A867" s="12" t="s">
        <v>140</v>
      </c>
      <c r="B867" s="9">
        <v>309226105800010</v>
      </c>
      <c r="C867" s="9" t="s">
        <v>2764</v>
      </c>
      <c r="D867" s="29" t="s">
        <v>10665</v>
      </c>
      <c r="E867" s="29" t="s">
        <v>6676</v>
      </c>
      <c r="F867" s="29" t="s">
        <v>6676</v>
      </c>
      <c r="G867" s="11" t="s">
        <v>8658</v>
      </c>
      <c r="H867" s="11"/>
      <c r="I867" s="12" t="s">
        <v>8570</v>
      </c>
      <c r="J867" s="11"/>
    </row>
    <row r="868" spans="1:10" ht="60.6" customHeight="1" x14ac:dyDescent="0.3">
      <c r="A868" s="12" t="s">
        <v>141</v>
      </c>
      <c r="B868" s="9">
        <v>304223434100010</v>
      </c>
      <c r="C868" s="9" t="s">
        <v>2765</v>
      </c>
      <c r="D868" s="29" t="s">
        <v>10665</v>
      </c>
      <c r="E868" s="29" t="s">
        <v>6677</v>
      </c>
      <c r="F868" s="29" t="s">
        <v>6677</v>
      </c>
      <c r="G868" s="11" t="s">
        <v>8658</v>
      </c>
      <c r="H868" s="11"/>
      <c r="I868" s="12" t="s">
        <v>8570</v>
      </c>
      <c r="J868" s="11"/>
    </row>
    <row r="869" spans="1:10" ht="60.6" customHeight="1" x14ac:dyDescent="0.3">
      <c r="A869" s="12" t="s">
        <v>143</v>
      </c>
      <c r="B869" s="9">
        <v>305225613900037</v>
      </c>
      <c r="C869" s="9" t="s">
        <v>2767</v>
      </c>
      <c r="D869" s="29" t="s">
        <v>10665</v>
      </c>
      <c r="E869" s="29" t="s">
        <v>6679</v>
      </c>
      <c r="F869" s="29" t="s">
        <v>6679</v>
      </c>
      <c r="G869" s="11" t="s">
        <v>8658</v>
      </c>
      <c r="H869" s="11"/>
      <c r="I869" s="12" t="s">
        <v>8570</v>
      </c>
      <c r="J869" s="11"/>
    </row>
    <row r="870" spans="1:10" ht="60.6" customHeight="1" x14ac:dyDescent="0.3">
      <c r="A870" s="12" t="s">
        <v>144</v>
      </c>
      <c r="B870" s="9">
        <v>304223535200033</v>
      </c>
      <c r="C870" s="9" t="s">
        <v>2768</v>
      </c>
      <c r="D870" s="29" t="s">
        <v>10665</v>
      </c>
      <c r="E870" s="29" t="s">
        <v>6680</v>
      </c>
      <c r="F870" s="29" t="s">
        <v>6680</v>
      </c>
      <c r="G870" s="11" t="s">
        <v>8658</v>
      </c>
      <c r="H870" s="11"/>
      <c r="I870" s="12" t="s">
        <v>8570</v>
      </c>
      <c r="J870" s="11"/>
    </row>
    <row r="871" spans="1:10" ht="60.6" customHeight="1" x14ac:dyDescent="0.3">
      <c r="A871" s="12" t="s">
        <v>146</v>
      </c>
      <c r="B871" s="9">
        <v>314226111400013</v>
      </c>
      <c r="C871" s="9" t="s">
        <v>2770</v>
      </c>
      <c r="D871" s="29" t="s">
        <v>10665</v>
      </c>
      <c r="E871" s="29" t="s">
        <v>6683</v>
      </c>
      <c r="F871" s="29" t="s">
        <v>6683</v>
      </c>
      <c r="G871" s="11" t="s">
        <v>8658</v>
      </c>
      <c r="H871" s="11"/>
      <c r="I871" s="12" t="s">
        <v>8570</v>
      </c>
      <c r="J871" s="11"/>
    </row>
    <row r="872" spans="1:10" ht="60.6" customHeight="1" x14ac:dyDescent="0.3">
      <c r="A872" s="12" t="s">
        <v>148</v>
      </c>
      <c r="B872" s="9">
        <v>307225629600024</v>
      </c>
      <c r="C872" s="9" t="s">
        <v>2772</v>
      </c>
      <c r="D872" s="29" t="s">
        <v>10665</v>
      </c>
      <c r="E872" s="29" t="s">
        <v>6685</v>
      </c>
      <c r="F872" s="29" t="s">
        <v>6685</v>
      </c>
      <c r="G872" s="11" t="s">
        <v>8658</v>
      </c>
      <c r="H872" s="11"/>
      <c r="I872" s="12" t="s">
        <v>8570</v>
      </c>
      <c r="J872" s="11"/>
    </row>
    <row r="873" spans="1:10" ht="60.6" customHeight="1" x14ac:dyDescent="0.3">
      <c r="A873" s="12" t="s">
        <v>150</v>
      </c>
      <c r="B873" s="9">
        <v>307226109400050</v>
      </c>
      <c r="C873" s="9" t="s">
        <v>2774</v>
      </c>
      <c r="D873" s="29" t="s">
        <v>10665</v>
      </c>
      <c r="E873" s="29" t="s">
        <v>6686</v>
      </c>
      <c r="F873" s="29" t="s">
        <v>6686</v>
      </c>
      <c r="G873" s="11" t="s">
        <v>8658</v>
      </c>
      <c r="H873" s="11"/>
      <c r="I873" s="12" t="s">
        <v>8570</v>
      </c>
      <c r="J873" s="11"/>
    </row>
    <row r="874" spans="1:10" ht="60.6" customHeight="1" x14ac:dyDescent="0.3">
      <c r="A874" s="12" t="s">
        <v>151</v>
      </c>
      <c r="B874" s="9">
        <v>317222500048190</v>
      </c>
      <c r="C874" s="9" t="s">
        <v>2775</v>
      </c>
      <c r="D874" s="29" t="s">
        <v>10665</v>
      </c>
      <c r="E874" s="29" t="s">
        <v>6687</v>
      </c>
      <c r="F874" s="29" t="s">
        <v>6687</v>
      </c>
      <c r="G874" s="11" t="s">
        <v>8658</v>
      </c>
      <c r="H874" s="11"/>
      <c r="I874" s="12" t="s">
        <v>8570</v>
      </c>
      <c r="J874" s="11"/>
    </row>
    <row r="875" spans="1:10" ht="60.6" customHeight="1" x14ac:dyDescent="0.3">
      <c r="A875" s="12" t="s">
        <v>153</v>
      </c>
      <c r="B875" s="9">
        <v>304228605700035</v>
      </c>
      <c r="C875" s="9" t="s">
        <v>2777</v>
      </c>
      <c r="D875" s="29" t="s">
        <v>10665</v>
      </c>
      <c r="E875" s="29" t="s">
        <v>6689</v>
      </c>
      <c r="F875" s="29" t="s">
        <v>6689</v>
      </c>
      <c r="G875" s="11" t="s">
        <v>8658</v>
      </c>
      <c r="H875" s="11"/>
      <c r="I875" s="12" t="s">
        <v>8570</v>
      </c>
      <c r="J875" s="11"/>
    </row>
    <row r="876" spans="1:10" ht="60.6" customHeight="1" x14ac:dyDescent="0.3">
      <c r="A876" s="12" t="s">
        <v>154</v>
      </c>
      <c r="B876" s="9">
        <v>319222500030872</v>
      </c>
      <c r="C876" s="9" t="s">
        <v>2778</v>
      </c>
      <c r="D876" s="29" t="s">
        <v>10665</v>
      </c>
      <c r="E876" s="29" t="s">
        <v>6691</v>
      </c>
      <c r="F876" s="29" t="s">
        <v>6691</v>
      </c>
      <c r="G876" s="11" t="s">
        <v>8658</v>
      </c>
      <c r="H876" s="11"/>
      <c r="I876" s="12" t="s">
        <v>8570</v>
      </c>
      <c r="J876" s="11"/>
    </row>
    <row r="877" spans="1:10" ht="60.6" customHeight="1" x14ac:dyDescent="0.3">
      <c r="A877" s="12" t="s">
        <v>155</v>
      </c>
      <c r="B877" s="9">
        <v>316222500101593</v>
      </c>
      <c r="C877" s="9" t="s">
        <v>2779</v>
      </c>
      <c r="D877" s="29" t="s">
        <v>10665</v>
      </c>
      <c r="E877" s="29" t="s">
        <v>6692</v>
      </c>
      <c r="F877" s="29" t="s">
        <v>6692</v>
      </c>
      <c r="G877" s="11" t="s">
        <v>8658</v>
      </c>
      <c r="H877" s="11"/>
      <c r="I877" s="12" t="s">
        <v>8570</v>
      </c>
      <c r="J877" s="11"/>
    </row>
    <row r="878" spans="1:10" ht="60.6" customHeight="1" x14ac:dyDescent="0.3">
      <c r="A878" s="12" t="s">
        <v>156</v>
      </c>
      <c r="B878" s="9">
        <v>312221031300047</v>
      </c>
      <c r="C878" s="9" t="s">
        <v>2780</v>
      </c>
      <c r="D878" s="29" t="s">
        <v>10665</v>
      </c>
      <c r="E878" s="29" t="s">
        <v>6693</v>
      </c>
      <c r="F878" s="29" t="s">
        <v>6693</v>
      </c>
      <c r="G878" s="11" t="s">
        <v>8658</v>
      </c>
      <c r="H878" s="11"/>
      <c r="I878" s="12" t="s">
        <v>8570</v>
      </c>
      <c r="J878" s="11"/>
    </row>
    <row r="879" spans="1:10" ht="60.6" customHeight="1" x14ac:dyDescent="0.3">
      <c r="A879" s="12" t="s">
        <v>157</v>
      </c>
      <c r="B879" s="9">
        <v>304223510500011</v>
      </c>
      <c r="C879" s="9" t="s">
        <v>2781</v>
      </c>
      <c r="D879" s="29" t="s">
        <v>10665</v>
      </c>
      <c r="E879" s="29" t="s">
        <v>6694</v>
      </c>
      <c r="F879" s="29" t="s">
        <v>6694</v>
      </c>
      <c r="G879" s="11" t="s">
        <v>8658</v>
      </c>
      <c r="H879" s="11"/>
      <c r="I879" s="12" t="s">
        <v>8570</v>
      </c>
      <c r="J879" s="11"/>
    </row>
    <row r="880" spans="1:10" ht="60.6" customHeight="1" x14ac:dyDescent="0.3">
      <c r="A880" s="12" t="s">
        <v>8865</v>
      </c>
      <c r="B880" s="9">
        <v>309223415300012</v>
      </c>
      <c r="C880" s="9">
        <v>228701544403</v>
      </c>
      <c r="D880" s="29" t="s">
        <v>10665</v>
      </c>
      <c r="E880" s="29" t="s">
        <v>6696</v>
      </c>
      <c r="F880" s="29" t="s">
        <v>6696</v>
      </c>
      <c r="G880" s="11" t="s">
        <v>8658</v>
      </c>
      <c r="H880" s="11"/>
      <c r="I880" s="12" t="s">
        <v>8570</v>
      </c>
      <c r="J880" s="11"/>
    </row>
    <row r="881" spans="1:10" ht="60.6" customHeight="1" x14ac:dyDescent="0.3">
      <c r="A881" s="12" t="s">
        <v>160</v>
      </c>
      <c r="B881" s="9">
        <v>305223511000039</v>
      </c>
      <c r="C881" s="9" t="s">
        <v>2784</v>
      </c>
      <c r="D881" s="29" t="s">
        <v>10665</v>
      </c>
      <c r="E881" s="29" t="s">
        <v>6698</v>
      </c>
      <c r="F881" s="29" t="s">
        <v>6698</v>
      </c>
      <c r="G881" s="11" t="s">
        <v>8658</v>
      </c>
      <c r="H881" s="11"/>
      <c r="I881" s="12" t="s">
        <v>8570</v>
      </c>
      <c r="J881" s="11"/>
    </row>
    <row r="882" spans="1:10" ht="60.6" customHeight="1" x14ac:dyDescent="0.3">
      <c r="A882" s="12" t="s">
        <v>161</v>
      </c>
      <c r="B882" s="9">
        <v>315221000000477</v>
      </c>
      <c r="C882" s="9" t="s">
        <v>2785</v>
      </c>
      <c r="D882" s="29" t="s">
        <v>10665</v>
      </c>
      <c r="E882" s="29" t="s">
        <v>6699</v>
      </c>
      <c r="F882" s="29" t="s">
        <v>6699</v>
      </c>
      <c r="G882" s="11" t="s">
        <v>8658</v>
      </c>
      <c r="H882" s="11"/>
      <c r="I882" s="12" t="s">
        <v>8570</v>
      </c>
      <c r="J882" s="11"/>
    </row>
    <row r="883" spans="1:10" ht="60.6" customHeight="1" x14ac:dyDescent="0.3">
      <c r="A883" s="12" t="s">
        <v>162</v>
      </c>
      <c r="B883" s="9">
        <v>304223512700045</v>
      </c>
      <c r="C883" s="9" t="s">
        <v>2786</v>
      </c>
      <c r="D883" s="29" t="s">
        <v>10665</v>
      </c>
      <c r="E883" s="29" t="s">
        <v>6701</v>
      </c>
      <c r="F883" s="29" t="s">
        <v>6701</v>
      </c>
      <c r="G883" s="11" t="s">
        <v>8658</v>
      </c>
      <c r="H883" s="11"/>
      <c r="I883" s="12" t="s">
        <v>8570</v>
      </c>
      <c r="J883" s="11"/>
    </row>
    <row r="884" spans="1:10" ht="60.6" customHeight="1" x14ac:dyDescent="0.3">
      <c r="A884" s="12" t="s">
        <v>163</v>
      </c>
      <c r="B884" s="9">
        <v>315220100000467</v>
      </c>
      <c r="C884" s="9" t="s">
        <v>2787</v>
      </c>
      <c r="D884" s="29" t="s">
        <v>10665</v>
      </c>
      <c r="E884" s="29" t="s">
        <v>6687</v>
      </c>
      <c r="F884" s="29" t="s">
        <v>6687</v>
      </c>
      <c r="G884" s="11" t="s">
        <v>8658</v>
      </c>
      <c r="H884" s="11"/>
      <c r="I884" s="12" t="s">
        <v>8570</v>
      </c>
      <c r="J884" s="11"/>
    </row>
    <row r="885" spans="1:10" ht="60.6" customHeight="1" x14ac:dyDescent="0.3">
      <c r="A885" s="12" t="s">
        <v>166</v>
      </c>
      <c r="B885" s="9">
        <v>316222500056431</v>
      </c>
      <c r="C885" s="9" t="s">
        <v>2790</v>
      </c>
      <c r="D885" s="29" t="s">
        <v>10665</v>
      </c>
      <c r="E885" s="29" t="s">
        <v>6706</v>
      </c>
      <c r="F885" s="29" t="s">
        <v>6706</v>
      </c>
      <c r="G885" s="11" t="s">
        <v>8658</v>
      </c>
      <c r="H885" s="11"/>
      <c r="I885" s="12" t="s">
        <v>8570</v>
      </c>
      <c r="J885" s="11"/>
    </row>
    <row r="886" spans="1:10" ht="60.6" customHeight="1" x14ac:dyDescent="0.3">
      <c r="A886" s="12" t="s">
        <v>168</v>
      </c>
      <c r="B886" s="9">
        <v>310220111700028</v>
      </c>
      <c r="C886" s="9" t="s">
        <v>2792</v>
      </c>
      <c r="D886" s="29" t="s">
        <v>10665</v>
      </c>
      <c r="E886" s="29" t="s">
        <v>6708</v>
      </c>
      <c r="F886" s="29" t="s">
        <v>6708</v>
      </c>
      <c r="G886" s="11" t="s">
        <v>8658</v>
      </c>
      <c r="H886" s="11"/>
      <c r="I886" s="12" t="s">
        <v>8570</v>
      </c>
      <c r="J886" s="11"/>
    </row>
    <row r="887" spans="1:10" ht="60.6" customHeight="1" x14ac:dyDescent="0.3">
      <c r="A887" s="12" t="s">
        <v>170</v>
      </c>
      <c r="B887" s="9">
        <v>307226120600014</v>
      </c>
      <c r="C887" s="9" t="s">
        <v>2794</v>
      </c>
      <c r="D887" s="29" t="s">
        <v>10665</v>
      </c>
      <c r="E887" s="29" t="s">
        <v>6710</v>
      </c>
      <c r="F887" s="29" t="s">
        <v>6710</v>
      </c>
      <c r="G887" s="11" t="s">
        <v>8658</v>
      </c>
      <c r="H887" s="11"/>
      <c r="I887" s="12" t="s">
        <v>8570</v>
      </c>
      <c r="J887" s="11"/>
    </row>
    <row r="888" spans="1:10" ht="60.6" customHeight="1" x14ac:dyDescent="0.3">
      <c r="A888" s="12" t="s">
        <v>171</v>
      </c>
      <c r="B888" s="9">
        <v>304228720500089</v>
      </c>
      <c r="C888" s="9" t="s">
        <v>2795</v>
      </c>
      <c r="D888" s="29" t="s">
        <v>10665</v>
      </c>
      <c r="E888" s="29" t="s">
        <v>6711</v>
      </c>
      <c r="F888" s="29" t="s">
        <v>6711</v>
      </c>
      <c r="G888" s="11" t="s">
        <v>8658</v>
      </c>
      <c r="H888" s="11"/>
      <c r="I888" s="12" t="s">
        <v>8570</v>
      </c>
      <c r="J888" s="11"/>
    </row>
    <row r="889" spans="1:10" ht="60.6" customHeight="1" x14ac:dyDescent="0.3">
      <c r="A889" s="12" t="s">
        <v>172</v>
      </c>
      <c r="B889" s="9">
        <v>305223401800028</v>
      </c>
      <c r="C889" s="9" t="s">
        <v>2796</v>
      </c>
      <c r="D889" s="29" t="s">
        <v>10665</v>
      </c>
      <c r="E889" s="29" t="s">
        <v>6713</v>
      </c>
      <c r="F889" s="29" t="s">
        <v>6713</v>
      </c>
      <c r="G889" s="11" t="s">
        <v>8658</v>
      </c>
      <c r="H889" s="11"/>
      <c r="I889" s="12" t="s">
        <v>8570</v>
      </c>
      <c r="J889" s="11"/>
    </row>
    <row r="890" spans="1:10" ht="60.6" customHeight="1" x14ac:dyDescent="0.3">
      <c r="A890" s="12" t="s">
        <v>173</v>
      </c>
      <c r="B890" s="9">
        <v>308228906400037</v>
      </c>
      <c r="C890" s="9" t="s">
        <v>2797</v>
      </c>
      <c r="D890" s="29" t="s">
        <v>10665</v>
      </c>
      <c r="E890" s="29" t="s">
        <v>6714</v>
      </c>
      <c r="F890" s="29" t="s">
        <v>6714</v>
      </c>
      <c r="G890" s="11" t="s">
        <v>8658</v>
      </c>
      <c r="H890" s="11"/>
      <c r="I890" s="12" t="s">
        <v>8570</v>
      </c>
      <c r="J890" s="11"/>
    </row>
    <row r="891" spans="1:10" ht="60.6" customHeight="1" x14ac:dyDescent="0.3">
      <c r="A891" s="12" t="s">
        <v>175</v>
      </c>
      <c r="B891" s="9">
        <v>304228604000036</v>
      </c>
      <c r="C891" s="9" t="s">
        <v>2799</v>
      </c>
      <c r="D891" s="29" t="s">
        <v>10665</v>
      </c>
      <c r="E891" s="29" t="s">
        <v>6716</v>
      </c>
      <c r="F891" s="29" t="s">
        <v>6716</v>
      </c>
      <c r="G891" s="11" t="s">
        <v>8658</v>
      </c>
      <c r="H891" s="11"/>
      <c r="I891" s="12" t="s">
        <v>8570</v>
      </c>
      <c r="J891" s="11"/>
    </row>
    <row r="892" spans="1:10" ht="60.6" customHeight="1" x14ac:dyDescent="0.3">
      <c r="A892" s="12" t="s">
        <v>178</v>
      </c>
      <c r="B892" s="9">
        <v>307220514200016</v>
      </c>
      <c r="C892" s="9" t="s">
        <v>2802</v>
      </c>
      <c r="D892" s="29" t="s">
        <v>10665</v>
      </c>
      <c r="E892" s="29" t="s">
        <v>6719</v>
      </c>
      <c r="F892" s="29" t="s">
        <v>6719</v>
      </c>
      <c r="G892" s="11" t="s">
        <v>8658</v>
      </c>
      <c r="H892" s="11"/>
      <c r="I892" s="12" t="s">
        <v>8570</v>
      </c>
      <c r="J892" s="11"/>
    </row>
    <row r="893" spans="1:10" ht="60.6" customHeight="1" x14ac:dyDescent="0.3">
      <c r="A893" s="12" t="s">
        <v>181</v>
      </c>
      <c r="B893" s="9">
        <v>304225817300050</v>
      </c>
      <c r="C893" s="9" t="s">
        <v>2805</v>
      </c>
      <c r="D893" s="29" t="s">
        <v>10665</v>
      </c>
      <c r="E893" s="29" t="s">
        <v>6688</v>
      </c>
      <c r="F893" s="29" t="s">
        <v>6688</v>
      </c>
      <c r="G893" s="11" t="s">
        <v>8658</v>
      </c>
      <c r="H893" s="11"/>
      <c r="I893" s="12" t="s">
        <v>8570</v>
      </c>
      <c r="J893" s="11"/>
    </row>
    <row r="894" spans="1:10" ht="60.6" customHeight="1" x14ac:dyDescent="0.3">
      <c r="A894" s="12" t="s">
        <v>182</v>
      </c>
      <c r="B894" s="9">
        <v>317222500001160</v>
      </c>
      <c r="C894" s="9" t="s">
        <v>2806</v>
      </c>
      <c r="D894" s="29" t="s">
        <v>10665</v>
      </c>
      <c r="E894" s="29" t="s">
        <v>6566</v>
      </c>
      <c r="F894" s="29" t="s">
        <v>6566</v>
      </c>
      <c r="G894" s="11" t="s">
        <v>8658</v>
      </c>
      <c r="H894" s="11"/>
      <c r="I894" s="12" t="s">
        <v>8570</v>
      </c>
      <c r="J894" s="11"/>
    </row>
    <row r="895" spans="1:10" ht="60.6" customHeight="1" x14ac:dyDescent="0.3">
      <c r="A895" s="12" t="s">
        <v>184</v>
      </c>
      <c r="B895" s="9">
        <v>315220400016644</v>
      </c>
      <c r="C895" s="9" t="s">
        <v>2808</v>
      </c>
      <c r="D895" s="29" t="s">
        <v>10665</v>
      </c>
      <c r="E895" s="29" t="s">
        <v>6722</v>
      </c>
      <c r="F895" s="29" t="s">
        <v>6722</v>
      </c>
      <c r="G895" s="11" t="s">
        <v>8658</v>
      </c>
      <c r="H895" s="11"/>
      <c r="I895" s="12" t="s">
        <v>8570</v>
      </c>
      <c r="J895" s="11"/>
    </row>
    <row r="896" spans="1:10" ht="60.6" customHeight="1" x14ac:dyDescent="0.3">
      <c r="A896" s="12" t="s">
        <v>188</v>
      </c>
      <c r="B896" s="9">
        <v>311220121700012</v>
      </c>
      <c r="C896" s="9" t="s">
        <v>2812</v>
      </c>
      <c r="D896" s="29" t="s">
        <v>10665</v>
      </c>
      <c r="E896" s="29" t="s">
        <v>6642</v>
      </c>
      <c r="F896" s="29" t="s">
        <v>6642</v>
      </c>
      <c r="G896" s="11" t="s">
        <v>8658</v>
      </c>
      <c r="H896" s="11"/>
      <c r="I896" s="12" t="s">
        <v>8570</v>
      </c>
      <c r="J896" s="11"/>
    </row>
    <row r="897" spans="1:10" ht="60.6" customHeight="1" x14ac:dyDescent="0.3">
      <c r="A897" s="12" t="s">
        <v>191</v>
      </c>
      <c r="B897" s="9">
        <v>304220126500041</v>
      </c>
      <c r="C897" s="9" t="s">
        <v>2815</v>
      </c>
      <c r="D897" s="29" t="s">
        <v>10665</v>
      </c>
      <c r="E897" s="29" t="s">
        <v>6727</v>
      </c>
      <c r="F897" s="29" t="s">
        <v>6727</v>
      </c>
      <c r="G897" s="11" t="s">
        <v>8658</v>
      </c>
      <c r="H897" s="11"/>
      <c r="I897" s="12" t="s">
        <v>8570</v>
      </c>
      <c r="J897" s="11"/>
    </row>
    <row r="898" spans="1:10" ht="60.6" customHeight="1" x14ac:dyDescent="0.3">
      <c r="A898" s="12" t="s">
        <v>193</v>
      </c>
      <c r="B898" s="9">
        <v>307226120400041</v>
      </c>
      <c r="C898" s="9" t="s">
        <v>2817</v>
      </c>
      <c r="D898" s="29" t="s">
        <v>10665</v>
      </c>
      <c r="E898" s="29" t="s">
        <v>6729</v>
      </c>
      <c r="F898" s="29" t="s">
        <v>6729</v>
      </c>
      <c r="G898" s="11" t="s">
        <v>8658</v>
      </c>
      <c r="H898" s="11"/>
      <c r="I898" s="12" t="s">
        <v>8570</v>
      </c>
      <c r="J898" s="11"/>
    </row>
    <row r="899" spans="1:10" ht="60.6" customHeight="1" x14ac:dyDescent="0.3">
      <c r="A899" s="12" t="s">
        <v>194</v>
      </c>
      <c r="B899" s="9">
        <v>307220810600072</v>
      </c>
      <c r="C899" s="9" t="s">
        <v>2818</v>
      </c>
      <c r="D899" s="29" t="s">
        <v>10665</v>
      </c>
      <c r="E899" s="29" t="s">
        <v>6730</v>
      </c>
      <c r="F899" s="29" t="s">
        <v>6730</v>
      </c>
      <c r="G899" s="11" t="s">
        <v>8658</v>
      </c>
      <c r="H899" s="11"/>
      <c r="I899" s="12" t="s">
        <v>8570</v>
      </c>
      <c r="J899" s="11"/>
    </row>
    <row r="900" spans="1:10" ht="60.6" customHeight="1" x14ac:dyDescent="0.3">
      <c r="A900" s="12" t="s">
        <v>200</v>
      </c>
      <c r="B900" s="9">
        <v>311220107000043</v>
      </c>
      <c r="C900" s="9" t="s">
        <v>2824</v>
      </c>
      <c r="D900" s="29" t="s">
        <v>10665</v>
      </c>
      <c r="E900" s="29" t="s">
        <v>6603</v>
      </c>
      <c r="F900" s="29" t="s">
        <v>6603</v>
      </c>
      <c r="G900" s="11" t="s">
        <v>8658</v>
      </c>
      <c r="H900" s="11"/>
      <c r="I900" s="12" t="s">
        <v>8570</v>
      </c>
      <c r="J900" s="11"/>
    </row>
    <row r="901" spans="1:10" ht="60.6" customHeight="1" x14ac:dyDescent="0.3">
      <c r="A901" s="12" t="s">
        <v>201</v>
      </c>
      <c r="B901" s="9">
        <v>315222500022128</v>
      </c>
      <c r="C901" s="9" t="s">
        <v>2825</v>
      </c>
      <c r="D901" s="29" t="s">
        <v>10665</v>
      </c>
      <c r="E901" s="29" t="s">
        <v>6571</v>
      </c>
      <c r="F901" s="29" t="s">
        <v>6571</v>
      </c>
      <c r="G901" s="11" t="s">
        <v>8658</v>
      </c>
      <c r="H901" s="11"/>
      <c r="I901" s="12" t="s">
        <v>8570</v>
      </c>
      <c r="J901" s="11"/>
    </row>
    <row r="902" spans="1:10" ht="60.6" customHeight="1" x14ac:dyDescent="0.3">
      <c r="A902" s="12" t="s">
        <v>202</v>
      </c>
      <c r="B902" s="9">
        <v>1022202525289</v>
      </c>
      <c r="C902" s="9" t="s">
        <v>2826</v>
      </c>
      <c r="D902" s="29" t="s">
        <v>10665</v>
      </c>
      <c r="E902" s="29" t="s">
        <v>6734</v>
      </c>
      <c r="F902" s="29" t="s">
        <v>6734</v>
      </c>
      <c r="G902" s="11" t="s">
        <v>8658</v>
      </c>
      <c r="H902" s="11"/>
      <c r="I902" s="12" t="s">
        <v>8570</v>
      </c>
      <c r="J902" s="11"/>
    </row>
    <row r="903" spans="1:10" ht="60.6" customHeight="1" x14ac:dyDescent="0.3">
      <c r="A903" s="12" t="s">
        <v>203</v>
      </c>
      <c r="B903" s="9">
        <v>306225606000016</v>
      </c>
      <c r="C903" s="9" t="s">
        <v>2827</v>
      </c>
      <c r="D903" s="29" t="s">
        <v>10665</v>
      </c>
      <c r="E903" s="29" t="s">
        <v>6735</v>
      </c>
      <c r="F903" s="29" t="s">
        <v>6735</v>
      </c>
      <c r="G903" s="11" t="s">
        <v>8658</v>
      </c>
      <c r="H903" s="11"/>
      <c r="I903" s="12" t="s">
        <v>8570</v>
      </c>
      <c r="J903" s="11"/>
    </row>
    <row r="904" spans="1:10" ht="60.6" customHeight="1" x14ac:dyDescent="0.3">
      <c r="A904" s="12" t="s">
        <v>204</v>
      </c>
      <c r="B904" s="9">
        <v>309225634300020</v>
      </c>
      <c r="C904" s="9" t="s">
        <v>2828</v>
      </c>
      <c r="D904" s="29" t="s">
        <v>10665</v>
      </c>
      <c r="E904" s="29" t="s">
        <v>6736</v>
      </c>
      <c r="F904" s="29" t="s">
        <v>6736</v>
      </c>
      <c r="G904" s="11" t="s">
        <v>8658</v>
      </c>
      <c r="H904" s="11"/>
      <c r="I904" s="12" t="s">
        <v>8570</v>
      </c>
      <c r="J904" s="11"/>
    </row>
    <row r="905" spans="1:10" ht="60.6" customHeight="1" x14ac:dyDescent="0.3">
      <c r="A905" s="12" t="s">
        <v>205</v>
      </c>
      <c r="B905" s="9">
        <v>304228918300030</v>
      </c>
      <c r="C905" s="9" t="s">
        <v>2829</v>
      </c>
      <c r="D905" s="29" t="s">
        <v>10665</v>
      </c>
      <c r="E905" s="29" t="s">
        <v>6737</v>
      </c>
      <c r="F905" s="29" t="s">
        <v>6737</v>
      </c>
      <c r="G905" s="11" t="s">
        <v>8658</v>
      </c>
      <c r="H905" s="11"/>
      <c r="I905" s="12" t="s">
        <v>8570</v>
      </c>
      <c r="J905" s="11"/>
    </row>
    <row r="906" spans="1:10" ht="60.6" customHeight="1" x14ac:dyDescent="0.3">
      <c r="A906" s="12" t="s">
        <v>206</v>
      </c>
      <c r="B906" s="9">
        <v>316222500066103</v>
      </c>
      <c r="C906" s="9" t="s">
        <v>2830</v>
      </c>
      <c r="D906" s="29" t="s">
        <v>10665</v>
      </c>
      <c r="E906" s="29" t="s">
        <v>6738</v>
      </c>
      <c r="F906" s="29" t="s">
        <v>6738</v>
      </c>
      <c r="G906" s="11" t="s">
        <v>8658</v>
      </c>
      <c r="H906" s="11"/>
      <c r="I906" s="12" t="s">
        <v>8570</v>
      </c>
      <c r="J906" s="11"/>
    </row>
    <row r="907" spans="1:10" ht="60.6" customHeight="1" x14ac:dyDescent="0.3">
      <c r="A907" s="12" t="s">
        <v>207</v>
      </c>
      <c r="B907" s="9">
        <v>312221001900027</v>
      </c>
      <c r="C907" s="9" t="s">
        <v>2831</v>
      </c>
      <c r="D907" s="29" t="s">
        <v>10665</v>
      </c>
      <c r="E907" s="29" t="s">
        <v>6741</v>
      </c>
      <c r="F907" s="29" t="s">
        <v>6741</v>
      </c>
      <c r="G907" s="11" t="s">
        <v>8658</v>
      </c>
      <c r="H907" s="11"/>
      <c r="I907" s="12" t="s">
        <v>8570</v>
      </c>
      <c r="J907" s="11"/>
    </row>
    <row r="908" spans="1:10" ht="60.6" customHeight="1" x14ac:dyDescent="0.3">
      <c r="A908" s="12" t="s">
        <v>208</v>
      </c>
      <c r="B908" s="9">
        <v>312221004400057</v>
      </c>
      <c r="C908" s="9" t="s">
        <v>2832</v>
      </c>
      <c r="D908" s="29" t="s">
        <v>10665</v>
      </c>
      <c r="E908" s="29" t="s">
        <v>6690</v>
      </c>
      <c r="F908" s="29" t="s">
        <v>6690</v>
      </c>
      <c r="G908" s="11" t="s">
        <v>8658</v>
      </c>
      <c r="H908" s="11"/>
      <c r="I908" s="12" t="s">
        <v>8570</v>
      </c>
      <c r="J908" s="11"/>
    </row>
    <row r="909" spans="1:10" ht="60.6" customHeight="1" x14ac:dyDescent="0.3">
      <c r="A909" s="12" t="s">
        <v>209</v>
      </c>
      <c r="B909" s="9">
        <v>312226106500047</v>
      </c>
      <c r="C909" s="9" t="s">
        <v>2833</v>
      </c>
      <c r="D909" s="29" t="s">
        <v>10665</v>
      </c>
      <c r="E909" s="29" t="s">
        <v>6683</v>
      </c>
      <c r="F909" s="29" t="s">
        <v>6683</v>
      </c>
      <c r="G909" s="11" t="s">
        <v>8658</v>
      </c>
      <c r="H909" s="11"/>
      <c r="I909" s="12" t="s">
        <v>8570</v>
      </c>
      <c r="J909" s="11"/>
    </row>
    <row r="910" spans="1:10" ht="60.6" customHeight="1" x14ac:dyDescent="0.3">
      <c r="A910" s="12" t="s">
        <v>212</v>
      </c>
      <c r="B910" s="9">
        <v>310223532100010</v>
      </c>
      <c r="C910" s="9" t="s">
        <v>2836</v>
      </c>
      <c r="D910" s="29" t="s">
        <v>10665</v>
      </c>
      <c r="E910" s="29" t="s">
        <v>6743</v>
      </c>
      <c r="F910" s="29" t="s">
        <v>6743</v>
      </c>
      <c r="G910" s="11" t="s">
        <v>8658</v>
      </c>
      <c r="H910" s="11"/>
      <c r="I910" s="12" t="s">
        <v>8570</v>
      </c>
      <c r="J910" s="11"/>
    </row>
    <row r="911" spans="1:10" ht="60.6" customHeight="1" x14ac:dyDescent="0.3">
      <c r="A911" s="12" t="s">
        <v>213</v>
      </c>
      <c r="B911" s="9">
        <v>314223503800031</v>
      </c>
      <c r="C911" s="9" t="s">
        <v>2837</v>
      </c>
      <c r="D911" s="29" t="s">
        <v>10665</v>
      </c>
      <c r="E911" s="29" t="s">
        <v>6647</v>
      </c>
      <c r="F911" s="29" t="s">
        <v>6647</v>
      </c>
      <c r="G911" s="11" t="s">
        <v>8658</v>
      </c>
      <c r="H911" s="11"/>
      <c r="I911" s="12" t="s">
        <v>8570</v>
      </c>
      <c r="J911" s="11"/>
    </row>
    <row r="912" spans="1:10" ht="60.6" customHeight="1" x14ac:dyDescent="0.3">
      <c r="A912" s="12" t="s">
        <v>214</v>
      </c>
      <c r="B912" s="9">
        <v>308226103500012</v>
      </c>
      <c r="C912" s="9" t="s">
        <v>2838</v>
      </c>
      <c r="D912" s="29" t="s">
        <v>10665</v>
      </c>
      <c r="E912" s="29" t="s">
        <v>6744</v>
      </c>
      <c r="F912" s="29" t="s">
        <v>6744</v>
      </c>
      <c r="G912" s="11" t="s">
        <v>8658</v>
      </c>
      <c r="H912" s="11"/>
      <c r="I912" s="12" t="s">
        <v>8570</v>
      </c>
      <c r="J912" s="11"/>
    </row>
    <row r="913" spans="1:10" ht="60.6" customHeight="1" x14ac:dyDescent="0.3">
      <c r="A913" s="12" t="s">
        <v>215</v>
      </c>
      <c r="B913" s="9">
        <v>317222500007760</v>
      </c>
      <c r="C913" s="9" t="s">
        <v>2839</v>
      </c>
      <c r="D913" s="29" t="s">
        <v>10665</v>
      </c>
      <c r="E913" s="29" t="s">
        <v>6745</v>
      </c>
      <c r="F913" s="29" t="s">
        <v>6745</v>
      </c>
      <c r="G913" s="11" t="s">
        <v>8658</v>
      </c>
      <c r="H913" s="11"/>
      <c r="I913" s="12" t="s">
        <v>8570</v>
      </c>
      <c r="J913" s="11"/>
    </row>
    <row r="914" spans="1:10" ht="60.6" customHeight="1" x14ac:dyDescent="0.3">
      <c r="A914" s="12" t="s">
        <v>217</v>
      </c>
      <c r="B914" s="9">
        <v>304225832700021</v>
      </c>
      <c r="C914" s="9" t="s">
        <v>2841</v>
      </c>
      <c r="D914" s="29" t="s">
        <v>10665</v>
      </c>
      <c r="E914" s="29" t="s">
        <v>6746</v>
      </c>
      <c r="F914" s="29" t="s">
        <v>6746</v>
      </c>
      <c r="G914" s="11" t="s">
        <v>8658</v>
      </c>
      <c r="H914" s="11"/>
      <c r="I914" s="12" t="s">
        <v>8570</v>
      </c>
      <c r="J914" s="11"/>
    </row>
    <row r="915" spans="1:10" ht="60.6" customHeight="1" x14ac:dyDescent="0.3">
      <c r="A915" s="12" t="s">
        <v>219</v>
      </c>
      <c r="B915" s="9">
        <v>314226110400108</v>
      </c>
      <c r="C915" s="9" t="s">
        <v>2843</v>
      </c>
      <c r="D915" s="29" t="s">
        <v>10665</v>
      </c>
      <c r="E915" s="29" t="s">
        <v>6748</v>
      </c>
      <c r="F915" s="29" t="s">
        <v>6748</v>
      </c>
      <c r="G915" s="11" t="s">
        <v>8658</v>
      </c>
      <c r="H915" s="11"/>
      <c r="I915" s="12" t="s">
        <v>8570</v>
      </c>
      <c r="J915" s="11"/>
    </row>
    <row r="916" spans="1:10" ht="60.6" customHeight="1" x14ac:dyDescent="0.3">
      <c r="A916" s="12" t="s">
        <v>221</v>
      </c>
      <c r="B916" s="9">
        <v>304227914700018</v>
      </c>
      <c r="C916" s="9" t="s">
        <v>2845</v>
      </c>
      <c r="D916" s="29" t="s">
        <v>10665</v>
      </c>
      <c r="E916" s="29" t="s">
        <v>6645</v>
      </c>
      <c r="F916" s="29" t="s">
        <v>6645</v>
      </c>
      <c r="G916" s="11" t="s">
        <v>8658</v>
      </c>
      <c r="H916" s="11"/>
      <c r="I916" s="12" t="s">
        <v>8570</v>
      </c>
      <c r="J916" s="11"/>
    </row>
    <row r="917" spans="1:10" ht="60.6" customHeight="1" x14ac:dyDescent="0.3">
      <c r="A917" s="12" t="s">
        <v>223</v>
      </c>
      <c r="B917" s="9">
        <v>304225312800102</v>
      </c>
      <c r="C917" s="9" t="s">
        <v>2847</v>
      </c>
      <c r="D917" s="29" t="s">
        <v>10665</v>
      </c>
      <c r="E917" s="29" t="s">
        <v>6751</v>
      </c>
      <c r="F917" s="29" t="s">
        <v>6751</v>
      </c>
      <c r="G917" s="11" t="s">
        <v>8658</v>
      </c>
      <c r="H917" s="11"/>
      <c r="I917" s="12" t="s">
        <v>8570</v>
      </c>
      <c r="J917" s="11"/>
    </row>
    <row r="918" spans="1:10" ht="60.6" customHeight="1" x14ac:dyDescent="0.3">
      <c r="A918" s="12" t="s">
        <v>224</v>
      </c>
      <c r="B918" s="9">
        <v>309223511700015</v>
      </c>
      <c r="C918" s="9" t="s">
        <v>2848</v>
      </c>
      <c r="D918" s="29" t="s">
        <v>10665</v>
      </c>
      <c r="E918" s="29" t="s">
        <v>6752</v>
      </c>
      <c r="F918" s="29" t="s">
        <v>6752</v>
      </c>
      <c r="G918" s="11" t="s">
        <v>8658</v>
      </c>
      <c r="H918" s="11"/>
      <c r="I918" s="12" t="s">
        <v>8570</v>
      </c>
      <c r="J918" s="11"/>
    </row>
    <row r="919" spans="1:10" ht="60.6" customHeight="1" x14ac:dyDescent="0.3">
      <c r="A919" s="12" t="s">
        <v>226</v>
      </c>
      <c r="B919" s="9">
        <v>305220107400011</v>
      </c>
      <c r="C919" s="9" t="s">
        <v>2850</v>
      </c>
      <c r="D919" s="29" t="s">
        <v>10665</v>
      </c>
      <c r="E919" s="29" t="s">
        <v>6754</v>
      </c>
      <c r="F919" s="29" t="s">
        <v>6754</v>
      </c>
      <c r="G919" s="11" t="s">
        <v>8658</v>
      </c>
      <c r="H919" s="11"/>
      <c r="I919" s="12" t="s">
        <v>8570</v>
      </c>
      <c r="J919" s="11"/>
    </row>
    <row r="920" spans="1:10" ht="60.6" customHeight="1" x14ac:dyDescent="0.3">
      <c r="A920" s="12" t="s">
        <v>227</v>
      </c>
      <c r="B920" s="9">
        <v>304224436400032</v>
      </c>
      <c r="C920" s="9" t="s">
        <v>2851</v>
      </c>
      <c r="D920" s="29" t="s">
        <v>10665</v>
      </c>
      <c r="E920" s="29" t="s">
        <v>6755</v>
      </c>
      <c r="F920" s="29" t="s">
        <v>6755</v>
      </c>
      <c r="G920" s="11" t="s">
        <v>8658</v>
      </c>
      <c r="H920" s="11"/>
      <c r="I920" s="12" t="s">
        <v>8570</v>
      </c>
      <c r="J920" s="11"/>
    </row>
    <row r="921" spans="1:10" ht="60.6" customHeight="1" x14ac:dyDescent="0.3">
      <c r="A921" s="12" t="s">
        <v>228</v>
      </c>
      <c r="B921" s="9">
        <v>304225310000073</v>
      </c>
      <c r="C921" s="9" t="s">
        <v>2852</v>
      </c>
      <c r="D921" s="29" t="s">
        <v>10665</v>
      </c>
      <c r="E921" s="29" t="s">
        <v>6756</v>
      </c>
      <c r="F921" s="29" t="s">
        <v>6756</v>
      </c>
      <c r="G921" s="11" t="s">
        <v>8658</v>
      </c>
      <c r="H921" s="11"/>
      <c r="I921" s="12" t="s">
        <v>8570</v>
      </c>
      <c r="J921" s="11"/>
    </row>
    <row r="922" spans="1:10" ht="60.6" customHeight="1" x14ac:dyDescent="0.3">
      <c r="A922" s="12" t="s">
        <v>229</v>
      </c>
      <c r="B922" s="9">
        <v>312221026100014</v>
      </c>
      <c r="C922" s="9" t="s">
        <v>2853</v>
      </c>
      <c r="D922" s="29" t="s">
        <v>10665</v>
      </c>
      <c r="E922" s="29" t="s">
        <v>6741</v>
      </c>
      <c r="F922" s="29" t="s">
        <v>6741</v>
      </c>
      <c r="G922" s="11" t="s">
        <v>8658</v>
      </c>
      <c r="H922" s="11"/>
      <c r="I922" s="12" t="s">
        <v>8570</v>
      </c>
      <c r="J922" s="11"/>
    </row>
    <row r="923" spans="1:10" ht="60.6" customHeight="1" x14ac:dyDescent="0.3">
      <c r="A923" s="12" t="s">
        <v>230</v>
      </c>
      <c r="B923" s="9">
        <v>309221003600027</v>
      </c>
      <c r="C923" s="9" t="s">
        <v>2854</v>
      </c>
      <c r="D923" s="29" t="s">
        <v>10665</v>
      </c>
      <c r="E923" s="29" t="s">
        <v>6649</v>
      </c>
      <c r="F923" s="29" t="s">
        <v>6649</v>
      </c>
      <c r="G923" s="11" t="s">
        <v>8658</v>
      </c>
      <c r="H923" s="11"/>
      <c r="I923" s="12" t="s">
        <v>8570</v>
      </c>
      <c r="J923" s="11"/>
    </row>
    <row r="924" spans="1:10" ht="60.6" customHeight="1" x14ac:dyDescent="0.3">
      <c r="A924" s="12" t="s">
        <v>231</v>
      </c>
      <c r="B924" s="9">
        <v>304224107000126</v>
      </c>
      <c r="C924" s="9" t="s">
        <v>2855</v>
      </c>
      <c r="D924" s="29" t="s">
        <v>10665</v>
      </c>
      <c r="E924" s="29" t="s">
        <v>6664</v>
      </c>
      <c r="F924" s="29" t="s">
        <v>6664</v>
      </c>
      <c r="G924" s="11" t="s">
        <v>8658</v>
      </c>
      <c r="H924" s="11"/>
      <c r="I924" s="12" t="s">
        <v>8570</v>
      </c>
      <c r="J924" s="11"/>
    </row>
    <row r="925" spans="1:10" ht="60.6" customHeight="1" x14ac:dyDescent="0.3">
      <c r="A925" s="12" t="s">
        <v>233</v>
      </c>
      <c r="B925" s="9">
        <v>309223530900031</v>
      </c>
      <c r="C925" s="9" t="s">
        <v>2857</v>
      </c>
      <c r="D925" s="29" t="s">
        <v>10665</v>
      </c>
      <c r="E925" s="29" t="s">
        <v>6758</v>
      </c>
      <c r="F925" s="29" t="s">
        <v>6758</v>
      </c>
      <c r="G925" s="11" t="s">
        <v>8658</v>
      </c>
      <c r="H925" s="11"/>
      <c r="I925" s="12" t="s">
        <v>8570</v>
      </c>
      <c r="J925" s="11"/>
    </row>
    <row r="926" spans="1:10" ht="60.6" customHeight="1" x14ac:dyDescent="0.3">
      <c r="A926" s="12" t="s">
        <v>234</v>
      </c>
      <c r="B926" s="9">
        <v>307221002900057</v>
      </c>
      <c r="C926" s="9" t="s">
        <v>2858</v>
      </c>
      <c r="D926" s="29" t="s">
        <v>10665</v>
      </c>
      <c r="E926" s="29" t="s">
        <v>6756</v>
      </c>
      <c r="F926" s="29" t="s">
        <v>6756</v>
      </c>
      <c r="G926" s="11" t="s">
        <v>8658</v>
      </c>
      <c r="H926" s="11"/>
      <c r="I926" s="12" t="s">
        <v>8570</v>
      </c>
      <c r="J926" s="11"/>
    </row>
    <row r="927" spans="1:10" ht="60.6" customHeight="1" x14ac:dyDescent="0.3">
      <c r="A927" s="12" t="s">
        <v>235</v>
      </c>
      <c r="B927" s="9">
        <v>304220126800028</v>
      </c>
      <c r="C927" s="9" t="s">
        <v>2859</v>
      </c>
      <c r="D927" s="29" t="s">
        <v>10665</v>
      </c>
      <c r="E927" s="29" t="s">
        <v>6681</v>
      </c>
      <c r="F927" s="29" t="s">
        <v>6681</v>
      </c>
      <c r="G927" s="11" t="s">
        <v>8658</v>
      </c>
      <c r="H927" s="11"/>
      <c r="I927" s="12" t="s">
        <v>8570</v>
      </c>
      <c r="J927" s="11"/>
    </row>
    <row r="928" spans="1:10" ht="60.6" customHeight="1" x14ac:dyDescent="0.3">
      <c r="A928" s="12" t="s">
        <v>236</v>
      </c>
      <c r="B928" s="9">
        <v>304220126800017</v>
      </c>
      <c r="C928" s="9" t="s">
        <v>2860</v>
      </c>
      <c r="D928" s="29" t="s">
        <v>10665</v>
      </c>
      <c r="E928" s="29" t="s">
        <v>6760</v>
      </c>
      <c r="F928" s="29" t="s">
        <v>6760</v>
      </c>
      <c r="G928" s="11" t="s">
        <v>8658</v>
      </c>
      <c r="H928" s="11"/>
      <c r="I928" s="12" t="s">
        <v>8570</v>
      </c>
      <c r="J928" s="11"/>
    </row>
    <row r="929" spans="1:10" ht="60.6" customHeight="1" x14ac:dyDescent="0.3">
      <c r="A929" s="12" t="s">
        <v>237</v>
      </c>
      <c r="B929" s="9">
        <v>309228934200041</v>
      </c>
      <c r="C929" s="9" t="s">
        <v>2861</v>
      </c>
      <c r="D929" s="29" t="s">
        <v>10665</v>
      </c>
      <c r="E929" s="29" t="s">
        <v>6714</v>
      </c>
      <c r="F929" s="29" t="s">
        <v>6714</v>
      </c>
      <c r="G929" s="11" t="s">
        <v>8658</v>
      </c>
      <c r="H929" s="11"/>
      <c r="I929" s="12" t="s">
        <v>8570</v>
      </c>
      <c r="J929" s="11"/>
    </row>
    <row r="930" spans="1:10" ht="60.6" customHeight="1" x14ac:dyDescent="0.3">
      <c r="A930" s="12" t="s">
        <v>239</v>
      </c>
      <c r="B930" s="9">
        <v>311223511900016</v>
      </c>
      <c r="C930" s="9" t="s">
        <v>2863</v>
      </c>
      <c r="D930" s="29" t="s">
        <v>10665</v>
      </c>
      <c r="E930" s="29" t="s">
        <v>6647</v>
      </c>
      <c r="F930" s="29" t="s">
        <v>6647</v>
      </c>
      <c r="G930" s="11" t="s">
        <v>8658</v>
      </c>
      <c r="H930" s="11"/>
      <c r="I930" s="12" t="s">
        <v>8570</v>
      </c>
      <c r="J930" s="11"/>
    </row>
    <row r="931" spans="1:10" ht="60.6" customHeight="1" x14ac:dyDescent="0.3">
      <c r="A931" s="12" t="s">
        <v>241</v>
      </c>
      <c r="B931" s="9">
        <v>304223432400052</v>
      </c>
      <c r="C931" s="9" t="s">
        <v>2865</v>
      </c>
      <c r="D931" s="29" t="s">
        <v>10665</v>
      </c>
      <c r="E931" s="29" t="s">
        <v>6677</v>
      </c>
      <c r="F931" s="29" t="s">
        <v>6677</v>
      </c>
      <c r="G931" s="11" t="s">
        <v>8658</v>
      </c>
      <c r="H931" s="11"/>
      <c r="I931" s="12" t="s">
        <v>8570</v>
      </c>
      <c r="J931" s="11"/>
    </row>
    <row r="932" spans="1:10" ht="60.6" customHeight="1" x14ac:dyDescent="0.3">
      <c r="A932" s="12" t="s">
        <v>243</v>
      </c>
      <c r="B932" s="9">
        <v>304225806300033</v>
      </c>
      <c r="C932" s="9" t="s">
        <v>2867</v>
      </c>
      <c r="D932" s="29" t="s">
        <v>10665</v>
      </c>
      <c r="E932" s="29" t="s">
        <v>6674</v>
      </c>
      <c r="F932" s="29" t="s">
        <v>6674</v>
      </c>
      <c r="G932" s="11" t="s">
        <v>8658</v>
      </c>
      <c r="H932" s="11"/>
      <c r="I932" s="12" t="s">
        <v>8570</v>
      </c>
      <c r="J932" s="11"/>
    </row>
    <row r="933" spans="1:10" ht="60.6" customHeight="1" x14ac:dyDescent="0.3">
      <c r="A933" s="12" t="s">
        <v>244</v>
      </c>
      <c r="B933" s="9">
        <v>309225613800015</v>
      </c>
      <c r="C933" s="9" t="s">
        <v>2868</v>
      </c>
      <c r="D933" s="29" t="s">
        <v>10665</v>
      </c>
      <c r="E933" s="29" t="s">
        <v>6764</v>
      </c>
      <c r="F933" s="29" t="s">
        <v>6764</v>
      </c>
      <c r="G933" s="11" t="s">
        <v>8658</v>
      </c>
      <c r="H933" s="11"/>
      <c r="I933" s="12" t="s">
        <v>8570</v>
      </c>
      <c r="J933" s="11"/>
    </row>
    <row r="934" spans="1:10" ht="60.6" customHeight="1" x14ac:dyDescent="0.3">
      <c r="A934" s="12" t="s">
        <v>247</v>
      </c>
      <c r="B934" s="9">
        <v>306225617900020</v>
      </c>
      <c r="C934" s="9" t="s">
        <v>2871</v>
      </c>
      <c r="D934" s="29" t="s">
        <v>10665</v>
      </c>
      <c r="E934" s="29" t="s">
        <v>6736</v>
      </c>
      <c r="F934" s="29" t="s">
        <v>6736</v>
      </c>
      <c r="G934" s="11" t="s">
        <v>8658</v>
      </c>
      <c r="H934" s="11"/>
      <c r="I934" s="12" t="s">
        <v>8570</v>
      </c>
      <c r="J934" s="11"/>
    </row>
    <row r="935" spans="1:10" ht="60.6" customHeight="1" x14ac:dyDescent="0.3">
      <c r="A935" s="12" t="s">
        <v>248</v>
      </c>
      <c r="B935" s="9">
        <v>313220116400014</v>
      </c>
      <c r="C935" s="9" t="s">
        <v>2872</v>
      </c>
      <c r="D935" s="29" t="s">
        <v>10665</v>
      </c>
      <c r="E935" s="29" t="s">
        <v>6766</v>
      </c>
      <c r="F935" s="29" t="s">
        <v>6766</v>
      </c>
      <c r="G935" s="11" t="s">
        <v>8658</v>
      </c>
      <c r="H935" s="11"/>
      <c r="I935" s="12" t="s">
        <v>8570</v>
      </c>
      <c r="J935" s="11"/>
    </row>
    <row r="936" spans="1:10" ht="60.6" customHeight="1" x14ac:dyDescent="0.3">
      <c r="A936" s="12" t="s">
        <v>249</v>
      </c>
      <c r="B936" s="9">
        <v>304225317000064</v>
      </c>
      <c r="C936" s="9" t="s">
        <v>2873</v>
      </c>
      <c r="D936" s="29" t="s">
        <v>10665</v>
      </c>
      <c r="E936" s="29" t="s">
        <v>6756</v>
      </c>
      <c r="F936" s="29" t="s">
        <v>6756</v>
      </c>
      <c r="G936" s="11" t="s">
        <v>8658</v>
      </c>
      <c r="H936" s="11"/>
      <c r="I936" s="12" t="s">
        <v>8570</v>
      </c>
      <c r="J936" s="11"/>
    </row>
    <row r="937" spans="1:10" ht="60.6" customHeight="1" x14ac:dyDescent="0.3">
      <c r="A937" s="12" t="s">
        <v>250</v>
      </c>
      <c r="B937" s="9">
        <v>304223510600047</v>
      </c>
      <c r="C937" s="9" t="s">
        <v>2874</v>
      </c>
      <c r="D937" s="29" t="s">
        <v>10665</v>
      </c>
      <c r="E937" s="29" t="s">
        <v>6592</v>
      </c>
      <c r="F937" s="29" t="s">
        <v>6592</v>
      </c>
      <c r="G937" s="11" t="s">
        <v>8658</v>
      </c>
      <c r="H937" s="11"/>
      <c r="I937" s="12" t="s">
        <v>8570</v>
      </c>
      <c r="J937" s="11"/>
    </row>
    <row r="938" spans="1:10" ht="60.6" customHeight="1" x14ac:dyDescent="0.3">
      <c r="A938" s="12" t="s">
        <v>251</v>
      </c>
      <c r="B938" s="9">
        <v>314221025900016</v>
      </c>
      <c r="C938" s="9" t="s">
        <v>2875</v>
      </c>
      <c r="D938" s="29" t="s">
        <v>10665</v>
      </c>
      <c r="E938" s="29" t="s">
        <v>6767</v>
      </c>
      <c r="F938" s="29" t="s">
        <v>6767</v>
      </c>
      <c r="G938" s="11" t="s">
        <v>8658</v>
      </c>
      <c r="H938" s="11"/>
      <c r="I938" s="12" t="s">
        <v>8570</v>
      </c>
      <c r="J938" s="11"/>
    </row>
    <row r="939" spans="1:10" ht="60.6" customHeight="1" x14ac:dyDescent="0.3">
      <c r="A939" s="12" t="s">
        <v>252</v>
      </c>
      <c r="B939" s="9">
        <v>317222500012451</v>
      </c>
      <c r="C939" s="9" t="s">
        <v>2876</v>
      </c>
      <c r="D939" s="29" t="s">
        <v>10665</v>
      </c>
      <c r="E939" s="29" t="s">
        <v>6768</v>
      </c>
      <c r="F939" s="29" t="s">
        <v>6768</v>
      </c>
      <c r="G939" s="11" t="s">
        <v>8658</v>
      </c>
      <c r="H939" s="11"/>
      <c r="I939" s="12" t="s">
        <v>8570</v>
      </c>
      <c r="J939" s="11"/>
    </row>
    <row r="940" spans="1:10" ht="60.6" customHeight="1" x14ac:dyDescent="0.3">
      <c r="A940" s="12" t="s">
        <v>253</v>
      </c>
      <c r="B940" s="9">
        <v>310226103200011</v>
      </c>
      <c r="C940" s="9" t="s">
        <v>2877</v>
      </c>
      <c r="D940" s="29" t="s">
        <v>10665</v>
      </c>
      <c r="E940" s="29" t="s">
        <v>6769</v>
      </c>
      <c r="F940" s="29" t="s">
        <v>6769</v>
      </c>
      <c r="G940" s="11" t="s">
        <v>8658</v>
      </c>
      <c r="H940" s="11"/>
      <c r="I940" s="12" t="s">
        <v>8570</v>
      </c>
      <c r="J940" s="11"/>
    </row>
    <row r="941" spans="1:10" ht="60.6" customHeight="1" x14ac:dyDescent="0.3">
      <c r="A941" s="12" t="s">
        <v>255</v>
      </c>
      <c r="B941" s="9">
        <v>304225828000067</v>
      </c>
      <c r="C941" s="9" t="s">
        <v>2879</v>
      </c>
      <c r="D941" s="29" t="s">
        <v>10665</v>
      </c>
      <c r="E941" s="29" t="s">
        <v>6647</v>
      </c>
      <c r="F941" s="29" t="s">
        <v>6647</v>
      </c>
      <c r="G941" s="11" t="s">
        <v>8658</v>
      </c>
      <c r="H941" s="11"/>
      <c r="I941" s="12" t="s">
        <v>8570</v>
      </c>
      <c r="J941" s="11"/>
    </row>
    <row r="942" spans="1:10" ht="60.6" customHeight="1" x14ac:dyDescent="0.3">
      <c r="A942" s="12" t="s">
        <v>256</v>
      </c>
      <c r="B942" s="9">
        <v>310228909800022</v>
      </c>
      <c r="C942" s="9" t="s">
        <v>2880</v>
      </c>
      <c r="D942" s="29" t="s">
        <v>10665</v>
      </c>
      <c r="E942" s="29" t="s">
        <v>6770</v>
      </c>
      <c r="F942" s="29" t="s">
        <v>6770</v>
      </c>
      <c r="G942" s="11" t="s">
        <v>8658</v>
      </c>
      <c r="H942" s="11"/>
      <c r="I942" s="12" t="s">
        <v>8570</v>
      </c>
      <c r="J942" s="11"/>
    </row>
    <row r="943" spans="1:10" ht="60.6" customHeight="1" x14ac:dyDescent="0.3">
      <c r="A943" s="12" t="s">
        <v>259</v>
      </c>
      <c r="B943" s="9">
        <v>304223409300017</v>
      </c>
      <c r="C943" s="9" t="s">
        <v>2883</v>
      </c>
      <c r="D943" s="29" t="s">
        <v>10665</v>
      </c>
      <c r="E943" s="29" t="s">
        <v>6772</v>
      </c>
      <c r="F943" s="29" t="s">
        <v>6772</v>
      </c>
      <c r="G943" s="11" t="s">
        <v>8658</v>
      </c>
      <c r="H943" s="11"/>
      <c r="I943" s="12" t="s">
        <v>8570</v>
      </c>
      <c r="J943" s="11"/>
    </row>
    <row r="944" spans="1:10" ht="60.6" customHeight="1" x14ac:dyDescent="0.3">
      <c r="A944" s="12" t="s">
        <v>262</v>
      </c>
      <c r="B944" s="9">
        <v>310228905700048</v>
      </c>
      <c r="C944" s="9" t="s">
        <v>2886</v>
      </c>
      <c r="D944" s="29" t="s">
        <v>10665</v>
      </c>
      <c r="E944" s="29" t="s">
        <v>6774</v>
      </c>
      <c r="F944" s="29" t="s">
        <v>6774</v>
      </c>
      <c r="G944" s="11" t="s">
        <v>8658</v>
      </c>
      <c r="H944" s="11"/>
      <c r="I944" s="12" t="s">
        <v>8570</v>
      </c>
      <c r="J944" s="11"/>
    </row>
    <row r="945" spans="1:10" ht="60.6" customHeight="1" x14ac:dyDescent="0.3">
      <c r="A945" s="12" t="s">
        <v>263</v>
      </c>
      <c r="B945" s="9">
        <v>310220434700064</v>
      </c>
      <c r="C945" s="9" t="s">
        <v>2887</v>
      </c>
      <c r="D945" s="29" t="s">
        <v>10665</v>
      </c>
      <c r="E945" s="29" t="s">
        <v>6772</v>
      </c>
      <c r="F945" s="29" t="s">
        <v>6772</v>
      </c>
      <c r="G945" s="11" t="s">
        <v>8658</v>
      </c>
      <c r="H945" s="11"/>
      <c r="I945" s="12" t="s">
        <v>8570</v>
      </c>
      <c r="J945" s="11"/>
    </row>
    <row r="946" spans="1:10" ht="60.6" customHeight="1" x14ac:dyDescent="0.3">
      <c r="A946" s="12" t="s">
        <v>264</v>
      </c>
      <c r="B946" s="9">
        <v>315220100000382</v>
      </c>
      <c r="C946" s="9" t="s">
        <v>2888</v>
      </c>
      <c r="D946" s="29" t="s">
        <v>10665</v>
      </c>
      <c r="E946" s="29" t="s">
        <v>6687</v>
      </c>
      <c r="F946" s="29" t="s">
        <v>6687</v>
      </c>
      <c r="G946" s="11" t="s">
        <v>8658</v>
      </c>
      <c r="H946" s="11"/>
      <c r="I946" s="12" t="s">
        <v>8570</v>
      </c>
      <c r="J946" s="11"/>
    </row>
    <row r="947" spans="1:10" ht="60.6" customHeight="1" x14ac:dyDescent="0.3">
      <c r="A947" s="12" t="s">
        <v>270</v>
      </c>
      <c r="B947" s="9">
        <v>308220934300035</v>
      </c>
      <c r="C947" s="9" t="s">
        <v>2894</v>
      </c>
      <c r="D947" s="29" t="s">
        <v>10665</v>
      </c>
      <c r="E947" s="29" t="s">
        <v>6778</v>
      </c>
      <c r="F947" s="29" t="s">
        <v>6778</v>
      </c>
      <c r="G947" s="11" t="s">
        <v>8658</v>
      </c>
      <c r="H947" s="11"/>
      <c r="I947" s="12" t="s">
        <v>8570</v>
      </c>
      <c r="J947" s="11"/>
    </row>
    <row r="948" spans="1:10" ht="60.6" customHeight="1" x14ac:dyDescent="0.3">
      <c r="A948" s="12" t="s">
        <v>272</v>
      </c>
      <c r="B948" s="9">
        <v>315220100003640</v>
      </c>
      <c r="C948" s="9" t="s">
        <v>2896</v>
      </c>
      <c r="D948" s="29" t="s">
        <v>10665</v>
      </c>
      <c r="E948" s="29" t="s">
        <v>6780</v>
      </c>
      <c r="F948" s="29" t="s">
        <v>6780</v>
      </c>
      <c r="G948" s="11" t="s">
        <v>8658</v>
      </c>
      <c r="H948" s="11"/>
      <c r="I948" s="12" t="s">
        <v>8570</v>
      </c>
      <c r="J948" s="11"/>
    </row>
    <row r="949" spans="1:10" ht="60.6" customHeight="1" x14ac:dyDescent="0.3">
      <c r="A949" s="12" t="s">
        <v>274</v>
      </c>
      <c r="B949" s="9">
        <v>311220129900011</v>
      </c>
      <c r="C949" s="9" t="s">
        <v>2898</v>
      </c>
      <c r="D949" s="29" t="s">
        <v>10665</v>
      </c>
      <c r="E949" s="29" t="s">
        <v>6642</v>
      </c>
      <c r="F949" s="29" t="s">
        <v>6642</v>
      </c>
      <c r="G949" s="11" t="s">
        <v>8658</v>
      </c>
      <c r="H949" s="11"/>
      <c r="I949" s="12" t="s">
        <v>8570</v>
      </c>
      <c r="J949" s="11"/>
    </row>
    <row r="950" spans="1:10" ht="60.6" customHeight="1" x14ac:dyDescent="0.3">
      <c r="A950" s="12" t="s">
        <v>276</v>
      </c>
      <c r="B950" s="9">
        <v>310220515900025</v>
      </c>
      <c r="C950" s="9" t="s">
        <v>2900</v>
      </c>
      <c r="D950" s="29" t="s">
        <v>10665</v>
      </c>
      <c r="E950" s="29" t="s">
        <v>6785</v>
      </c>
      <c r="F950" s="29" t="s">
        <v>6785</v>
      </c>
      <c r="G950" s="11" t="s">
        <v>8658</v>
      </c>
      <c r="H950" s="11"/>
      <c r="I950" s="12" t="s">
        <v>8570</v>
      </c>
      <c r="J950" s="11"/>
    </row>
    <row r="951" spans="1:10" ht="60.6" customHeight="1" x14ac:dyDescent="0.3">
      <c r="A951" s="12" t="s">
        <v>277</v>
      </c>
      <c r="B951" s="9">
        <v>307220509900017</v>
      </c>
      <c r="C951" s="9" t="s">
        <v>2901</v>
      </c>
      <c r="D951" s="29" t="s">
        <v>10665</v>
      </c>
      <c r="E951" s="29" t="s">
        <v>6786</v>
      </c>
      <c r="F951" s="29" t="s">
        <v>6786</v>
      </c>
      <c r="G951" s="11" t="s">
        <v>8658</v>
      </c>
      <c r="H951" s="11"/>
      <c r="I951" s="12" t="s">
        <v>8570</v>
      </c>
      <c r="J951" s="11"/>
    </row>
    <row r="952" spans="1:10" ht="60.6" customHeight="1" x14ac:dyDescent="0.3">
      <c r="A952" s="12" t="s">
        <v>278</v>
      </c>
      <c r="B952" s="9">
        <v>304225309700022</v>
      </c>
      <c r="C952" s="9" t="s">
        <v>2902</v>
      </c>
      <c r="D952" s="29" t="s">
        <v>10665</v>
      </c>
      <c r="E952" s="29" t="s">
        <v>6787</v>
      </c>
      <c r="F952" s="29" t="s">
        <v>6787</v>
      </c>
      <c r="G952" s="11" t="s">
        <v>8658</v>
      </c>
      <c r="H952" s="11"/>
      <c r="I952" s="12" t="s">
        <v>8570</v>
      </c>
      <c r="J952" s="11"/>
    </row>
    <row r="953" spans="1:10" ht="60.6" customHeight="1" x14ac:dyDescent="0.3">
      <c r="A953" s="12" t="s">
        <v>279</v>
      </c>
      <c r="B953" s="9">
        <v>305220722000071</v>
      </c>
      <c r="C953" s="9" t="s">
        <v>2903</v>
      </c>
      <c r="D953" s="29" t="s">
        <v>10665</v>
      </c>
      <c r="E953" s="29" t="s">
        <v>6788</v>
      </c>
      <c r="F953" s="29" t="s">
        <v>6788</v>
      </c>
      <c r="G953" s="11" t="s">
        <v>8658</v>
      </c>
      <c r="H953" s="11"/>
      <c r="I953" s="12" t="s">
        <v>8570</v>
      </c>
      <c r="J953" s="11"/>
    </row>
    <row r="954" spans="1:10" ht="60.6" customHeight="1" x14ac:dyDescent="0.3">
      <c r="A954" s="12" t="s">
        <v>282</v>
      </c>
      <c r="B954" s="9">
        <v>304226732300087</v>
      </c>
      <c r="C954" s="9" t="s">
        <v>2906</v>
      </c>
      <c r="D954" s="29" t="s">
        <v>10665</v>
      </c>
      <c r="E954" s="29" t="s">
        <v>6790</v>
      </c>
      <c r="F954" s="29" t="s">
        <v>6790</v>
      </c>
      <c r="G954" s="11" t="s">
        <v>8658</v>
      </c>
      <c r="H954" s="11"/>
      <c r="I954" s="12" t="s">
        <v>8570</v>
      </c>
      <c r="J954" s="11"/>
    </row>
    <row r="955" spans="1:10" ht="60.6" customHeight="1" x14ac:dyDescent="0.3">
      <c r="A955" s="12" t="s">
        <v>283</v>
      </c>
      <c r="B955" s="9">
        <v>315222500028930</v>
      </c>
      <c r="C955" s="9" t="s">
        <v>2907</v>
      </c>
      <c r="D955" s="29" t="s">
        <v>10665</v>
      </c>
      <c r="E955" s="29" t="s">
        <v>6752</v>
      </c>
      <c r="F955" s="29" t="s">
        <v>6752</v>
      </c>
      <c r="G955" s="11" t="s">
        <v>8658</v>
      </c>
      <c r="H955" s="11"/>
      <c r="I955" s="12" t="s">
        <v>8570</v>
      </c>
      <c r="J955" s="11"/>
    </row>
    <row r="956" spans="1:10" ht="60.6" customHeight="1" x14ac:dyDescent="0.3">
      <c r="A956" s="12" t="s">
        <v>285</v>
      </c>
      <c r="B956" s="9">
        <v>314226131700033</v>
      </c>
      <c r="C956" s="9" t="s">
        <v>2909</v>
      </c>
      <c r="D956" s="29" t="s">
        <v>10665</v>
      </c>
      <c r="E956" s="29" t="s">
        <v>6791</v>
      </c>
      <c r="F956" s="29" t="s">
        <v>6791</v>
      </c>
      <c r="G956" s="11" t="s">
        <v>8658</v>
      </c>
      <c r="H956" s="11"/>
      <c r="I956" s="12" t="s">
        <v>8570</v>
      </c>
      <c r="J956" s="11"/>
    </row>
    <row r="957" spans="1:10" ht="60.6" customHeight="1" x14ac:dyDescent="0.3">
      <c r="A957" s="12" t="s">
        <v>287</v>
      </c>
      <c r="B957" s="9">
        <v>304228914100031</v>
      </c>
      <c r="C957" s="9" t="s">
        <v>2911</v>
      </c>
      <c r="D957" s="29" t="s">
        <v>10665</v>
      </c>
      <c r="E957" s="29" t="s">
        <v>6792</v>
      </c>
      <c r="F957" s="29" t="s">
        <v>6792</v>
      </c>
      <c r="G957" s="11" t="s">
        <v>8658</v>
      </c>
      <c r="H957" s="11"/>
      <c r="I957" s="12" t="s">
        <v>8570</v>
      </c>
      <c r="J957" s="11"/>
    </row>
    <row r="958" spans="1:10" ht="60.6" customHeight="1" x14ac:dyDescent="0.3">
      <c r="A958" s="12" t="s">
        <v>288</v>
      </c>
      <c r="B958" s="9">
        <v>311226104200042</v>
      </c>
      <c r="C958" s="9" t="s">
        <v>2912</v>
      </c>
      <c r="D958" s="29" t="s">
        <v>10665</v>
      </c>
      <c r="E958" s="29" t="s">
        <v>6793</v>
      </c>
      <c r="F958" s="29" t="s">
        <v>6793</v>
      </c>
      <c r="G958" s="11" t="s">
        <v>8658</v>
      </c>
      <c r="H958" s="11"/>
      <c r="I958" s="12" t="s">
        <v>8570</v>
      </c>
      <c r="J958" s="11"/>
    </row>
    <row r="959" spans="1:10" ht="60.6" customHeight="1" x14ac:dyDescent="0.3">
      <c r="A959" s="12" t="s">
        <v>289</v>
      </c>
      <c r="B959" s="9">
        <v>312220432400013</v>
      </c>
      <c r="C959" s="9" t="s">
        <v>2913</v>
      </c>
      <c r="D959" s="29" t="s">
        <v>10665</v>
      </c>
      <c r="E959" s="29" t="s">
        <v>6713</v>
      </c>
      <c r="F959" s="29" t="s">
        <v>6713</v>
      </c>
      <c r="G959" s="11" t="s">
        <v>8658</v>
      </c>
      <c r="H959" s="11"/>
      <c r="I959" s="12" t="s">
        <v>8570</v>
      </c>
      <c r="J959" s="11"/>
    </row>
    <row r="960" spans="1:10" ht="60.6" customHeight="1" x14ac:dyDescent="0.3">
      <c r="A960" s="12" t="s">
        <v>290</v>
      </c>
      <c r="B960" s="9">
        <v>304224112800087</v>
      </c>
      <c r="C960" s="9" t="s">
        <v>2914</v>
      </c>
      <c r="D960" s="29" t="s">
        <v>10665</v>
      </c>
      <c r="E960" s="29" t="s">
        <v>6795</v>
      </c>
      <c r="F960" s="29" t="s">
        <v>6795</v>
      </c>
      <c r="G960" s="11" t="s">
        <v>8658</v>
      </c>
      <c r="H960" s="11"/>
      <c r="I960" s="12" t="s">
        <v>8570</v>
      </c>
      <c r="J960" s="11"/>
    </row>
    <row r="961" spans="1:10" ht="60.6" customHeight="1" x14ac:dyDescent="0.3">
      <c r="A961" s="12" t="s">
        <v>292</v>
      </c>
      <c r="B961" s="9">
        <v>312226104100010</v>
      </c>
      <c r="C961" s="9" t="s">
        <v>2916</v>
      </c>
      <c r="D961" s="29" t="s">
        <v>10665</v>
      </c>
      <c r="E961" s="29" t="s">
        <v>6643</v>
      </c>
      <c r="F961" s="29" t="s">
        <v>6643</v>
      </c>
      <c r="G961" s="11" t="s">
        <v>8658</v>
      </c>
      <c r="H961" s="11"/>
      <c r="I961" s="12" t="s">
        <v>8570</v>
      </c>
      <c r="J961" s="11"/>
    </row>
    <row r="962" spans="1:10" ht="60.6" customHeight="1" x14ac:dyDescent="0.3">
      <c r="A962" s="12" t="s">
        <v>293</v>
      </c>
      <c r="B962" s="9">
        <v>311223519400032</v>
      </c>
      <c r="C962" s="9" t="s">
        <v>2917</v>
      </c>
      <c r="D962" s="29" t="s">
        <v>10665</v>
      </c>
      <c r="E962" s="29" t="s">
        <v>6796</v>
      </c>
      <c r="F962" s="29" t="s">
        <v>6796</v>
      </c>
      <c r="G962" s="11" t="s">
        <v>8658</v>
      </c>
      <c r="H962" s="11"/>
      <c r="I962" s="12" t="s">
        <v>8570</v>
      </c>
      <c r="J962" s="11"/>
    </row>
    <row r="963" spans="1:10" ht="60.6" customHeight="1" x14ac:dyDescent="0.3">
      <c r="A963" s="12" t="s">
        <v>294</v>
      </c>
      <c r="B963" s="9">
        <v>304223532800040</v>
      </c>
      <c r="C963" s="9" t="s">
        <v>2918</v>
      </c>
      <c r="D963" s="29" t="s">
        <v>10665</v>
      </c>
      <c r="E963" s="29" t="s">
        <v>6797</v>
      </c>
      <c r="F963" s="29" t="s">
        <v>6797</v>
      </c>
      <c r="G963" s="11" t="s">
        <v>8658</v>
      </c>
      <c r="H963" s="11"/>
      <c r="I963" s="12" t="s">
        <v>8570</v>
      </c>
      <c r="J963" s="11"/>
    </row>
    <row r="964" spans="1:10" ht="60.6" customHeight="1" x14ac:dyDescent="0.3">
      <c r="A964" s="12" t="s">
        <v>296</v>
      </c>
      <c r="B964" s="9">
        <v>314220110500043</v>
      </c>
      <c r="C964" s="9" t="s">
        <v>2920</v>
      </c>
      <c r="D964" s="29" t="s">
        <v>10665</v>
      </c>
      <c r="E964" s="29" t="s">
        <v>6727</v>
      </c>
      <c r="F964" s="29" t="s">
        <v>6727</v>
      </c>
      <c r="G964" s="11" t="s">
        <v>8658</v>
      </c>
      <c r="H964" s="11"/>
      <c r="I964" s="12" t="s">
        <v>8570</v>
      </c>
      <c r="J964" s="11"/>
    </row>
    <row r="965" spans="1:10" ht="60.6" customHeight="1" x14ac:dyDescent="0.3">
      <c r="A965" s="12" t="s">
        <v>298</v>
      </c>
      <c r="B965" s="9">
        <v>311220729700032</v>
      </c>
      <c r="C965" s="9" t="s">
        <v>2922</v>
      </c>
      <c r="D965" s="29" t="s">
        <v>10665</v>
      </c>
      <c r="E965" s="29" t="s">
        <v>6629</v>
      </c>
      <c r="F965" s="29" t="s">
        <v>6629</v>
      </c>
      <c r="G965" s="11" t="s">
        <v>8658</v>
      </c>
      <c r="H965" s="11"/>
      <c r="I965" s="12" t="s">
        <v>8570</v>
      </c>
      <c r="J965" s="11"/>
    </row>
    <row r="966" spans="1:10" ht="60.6" customHeight="1" x14ac:dyDescent="0.3">
      <c r="A966" s="12" t="s">
        <v>299</v>
      </c>
      <c r="B966" s="9">
        <v>304220321700100</v>
      </c>
      <c r="C966" s="9" t="s">
        <v>2923</v>
      </c>
      <c r="D966" s="29" t="s">
        <v>10665</v>
      </c>
      <c r="E966" s="29" t="s">
        <v>6799</v>
      </c>
      <c r="F966" s="29" t="s">
        <v>6799</v>
      </c>
      <c r="G966" s="11" t="s">
        <v>8658</v>
      </c>
      <c r="H966" s="11"/>
      <c r="I966" s="12" t="s">
        <v>8570</v>
      </c>
      <c r="J966" s="11"/>
    </row>
    <row r="967" spans="1:10" ht="60.6" customHeight="1" x14ac:dyDescent="0.3">
      <c r="A967" s="12" t="s">
        <v>300</v>
      </c>
      <c r="B967" s="9">
        <v>306225624400064</v>
      </c>
      <c r="C967" s="9" t="s">
        <v>2924</v>
      </c>
      <c r="D967" s="29" t="s">
        <v>10665</v>
      </c>
      <c r="E967" s="29" t="s">
        <v>6800</v>
      </c>
      <c r="F967" s="29" t="s">
        <v>6800</v>
      </c>
      <c r="G967" s="11" t="s">
        <v>8658</v>
      </c>
      <c r="H967" s="11"/>
      <c r="I967" s="12" t="s">
        <v>8570</v>
      </c>
      <c r="J967" s="11"/>
    </row>
    <row r="968" spans="1:10" ht="60.6" customHeight="1" x14ac:dyDescent="0.3">
      <c r="A968" s="12" t="s">
        <v>304</v>
      </c>
      <c r="B968" s="9">
        <v>304226620900119</v>
      </c>
      <c r="C968" s="9" t="s">
        <v>2928</v>
      </c>
      <c r="D968" s="29" t="s">
        <v>10665</v>
      </c>
      <c r="E968" s="29" t="s">
        <v>6744</v>
      </c>
      <c r="F968" s="29" t="s">
        <v>6744</v>
      </c>
      <c r="G968" s="11" t="s">
        <v>8658</v>
      </c>
      <c r="H968" s="11"/>
      <c r="I968" s="12" t="s">
        <v>8570</v>
      </c>
      <c r="J968" s="11"/>
    </row>
    <row r="969" spans="1:10" ht="60.6" customHeight="1" x14ac:dyDescent="0.3">
      <c r="A969" s="12" t="s">
        <v>305</v>
      </c>
      <c r="B969" s="9">
        <v>304228607700011</v>
      </c>
      <c r="C969" s="9" t="s">
        <v>2929</v>
      </c>
      <c r="D969" s="29" t="s">
        <v>10665</v>
      </c>
      <c r="E969" s="29" t="s">
        <v>6803</v>
      </c>
      <c r="F969" s="29" t="s">
        <v>6803</v>
      </c>
      <c r="G969" s="11" t="s">
        <v>8658</v>
      </c>
      <c r="H969" s="11"/>
      <c r="I969" s="12" t="s">
        <v>8570</v>
      </c>
      <c r="J969" s="11"/>
    </row>
    <row r="970" spans="1:10" ht="60.6" customHeight="1" x14ac:dyDescent="0.3">
      <c r="A970" s="12" t="s">
        <v>306</v>
      </c>
      <c r="B970" s="9">
        <v>304220121800043</v>
      </c>
      <c r="C970" s="9" t="s">
        <v>2930</v>
      </c>
      <c r="D970" s="29" t="s">
        <v>10665</v>
      </c>
      <c r="E970" s="29" t="s">
        <v>6804</v>
      </c>
      <c r="F970" s="29" t="s">
        <v>6804</v>
      </c>
      <c r="G970" s="11" t="s">
        <v>8658</v>
      </c>
      <c r="H970" s="11"/>
      <c r="I970" s="12" t="s">
        <v>8570</v>
      </c>
      <c r="J970" s="11"/>
    </row>
    <row r="971" spans="1:10" ht="60.6" customHeight="1" x14ac:dyDescent="0.3">
      <c r="A971" s="12" t="s">
        <v>307</v>
      </c>
      <c r="B971" s="9">
        <v>304220607600055</v>
      </c>
      <c r="C971" s="9" t="s">
        <v>2931</v>
      </c>
      <c r="D971" s="29" t="s">
        <v>10665</v>
      </c>
      <c r="E971" s="29" t="s">
        <v>6805</v>
      </c>
      <c r="F971" s="29" t="s">
        <v>6805</v>
      </c>
      <c r="G971" s="11" t="s">
        <v>8658</v>
      </c>
      <c r="H971" s="11"/>
      <c r="I971" s="12" t="s">
        <v>8570</v>
      </c>
      <c r="J971" s="11"/>
    </row>
    <row r="972" spans="1:10" ht="60.6" customHeight="1" x14ac:dyDescent="0.3">
      <c r="A972" s="12" t="s">
        <v>308</v>
      </c>
      <c r="B972" s="9">
        <v>312222335400040</v>
      </c>
      <c r="C972" s="9" t="s">
        <v>2932</v>
      </c>
      <c r="D972" s="29" t="s">
        <v>10665</v>
      </c>
      <c r="E972" s="29" t="s">
        <v>6618</v>
      </c>
      <c r="F972" s="29" t="s">
        <v>6618</v>
      </c>
      <c r="G972" s="11" t="s">
        <v>8658</v>
      </c>
      <c r="H972" s="11"/>
      <c r="I972" s="12" t="s">
        <v>8570</v>
      </c>
      <c r="J972" s="11"/>
    </row>
    <row r="973" spans="1:10" ht="60.6" customHeight="1" x14ac:dyDescent="0.3">
      <c r="A973" s="12" t="s">
        <v>309</v>
      </c>
      <c r="B973" s="9">
        <v>1022202524761</v>
      </c>
      <c r="C973" s="9" t="s">
        <v>2933</v>
      </c>
      <c r="D973" s="29" t="s">
        <v>10665</v>
      </c>
      <c r="E973" s="29" t="s">
        <v>6807</v>
      </c>
      <c r="F973" s="29" t="s">
        <v>6807</v>
      </c>
      <c r="G973" s="11" t="s">
        <v>8658</v>
      </c>
      <c r="H973" s="11"/>
      <c r="I973" s="12" t="s">
        <v>8570</v>
      </c>
      <c r="J973" s="11"/>
    </row>
    <row r="974" spans="1:10" ht="60.6" customHeight="1" x14ac:dyDescent="0.3">
      <c r="A974" s="12" t="s">
        <v>310</v>
      </c>
      <c r="B974" s="9">
        <v>304228912100025</v>
      </c>
      <c r="C974" s="9" t="s">
        <v>2934</v>
      </c>
      <c r="D974" s="29" t="s">
        <v>10665</v>
      </c>
      <c r="E974" s="29" t="s">
        <v>6792</v>
      </c>
      <c r="F974" s="29" t="s">
        <v>6792</v>
      </c>
      <c r="G974" s="11" t="s">
        <v>8658</v>
      </c>
      <c r="H974" s="11"/>
      <c r="I974" s="12" t="s">
        <v>8570</v>
      </c>
      <c r="J974" s="11"/>
    </row>
    <row r="975" spans="1:10" ht="60.6" customHeight="1" x14ac:dyDescent="0.3">
      <c r="A975" s="12" t="s">
        <v>311</v>
      </c>
      <c r="B975" s="9">
        <v>312220731900015</v>
      </c>
      <c r="C975" s="9" t="s">
        <v>2935</v>
      </c>
      <c r="D975" s="29" t="s">
        <v>10665</v>
      </c>
      <c r="E975" s="29" t="s">
        <v>6667</v>
      </c>
      <c r="F975" s="29" t="s">
        <v>6667</v>
      </c>
      <c r="G975" s="11" t="s">
        <v>8658</v>
      </c>
      <c r="H975" s="11"/>
      <c r="I975" s="12" t="s">
        <v>8570</v>
      </c>
      <c r="J975" s="11"/>
    </row>
    <row r="976" spans="1:10" ht="60.6" customHeight="1" x14ac:dyDescent="0.3">
      <c r="A976" s="12" t="s">
        <v>314</v>
      </c>
      <c r="B976" s="9">
        <v>305220104700022</v>
      </c>
      <c r="C976" s="9" t="s">
        <v>2938</v>
      </c>
      <c r="D976" s="29" t="s">
        <v>10665</v>
      </c>
      <c r="E976" s="29" t="s">
        <v>6808</v>
      </c>
      <c r="F976" s="29" t="s">
        <v>6808</v>
      </c>
      <c r="G976" s="11" t="s">
        <v>8658</v>
      </c>
      <c r="H976" s="11"/>
      <c r="I976" s="12" t="s">
        <v>8570</v>
      </c>
      <c r="J976" s="11"/>
    </row>
    <row r="977" spans="1:10" ht="60.6" customHeight="1" x14ac:dyDescent="0.3">
      <c r="A977" s="12" t="s">
        <v>315</v>
      </c>
      <c r="B977" s="9">
        <v>316222500059681</v>
      </c>
      <c r="C977" s="9" t="s">
        <v>2939</v>
      </c>
      <c r="D977" s="29" t="s">
        <v>10665</v>
      </c>
      <c r="E977" s="29" t="s">
        <v>6647</v>
      </c>
      <c r="F977" s="29" t="s">
        <v>6647</v>
      </c>
      <c r="G977" s="11" t="s">
        <v>8658</v>
      </c>
      <c r="H977" s="11"/>
      <c r="I977" s="12" t="s">
        <v>8570</v>
      </c>
      <c r="J977" s="11"/>
    </row>
    <row r="978" spans="1:10" ht="60.6" customHeight="1" x14ac:dyDescent="0.3">
      <c r="A978" s="12" t="s">
        <v>317</v>
      </c>
      <c r="B978" s="9">
        <v>308226106300018</v>
      </c>
      <c r="C978" s="9" t="s">
        <v>2941</v>
      </c>
      <c r="D978" s="29" t="s">
        <v>10665</v>
      </c>
      <c r="E978" s="29" t="s">
        <v>6643</v>
      </c>
      <c r="F978" s="29" t="s">
        <v>6643</v>
      </c>
      <c r="G978" s="11" t="s">
        <v>8658</v>
      </c>
      <c r="H978" s="11"/>
      <c r="I978" s="12" t="s">
        <v>8570</v>
      </c>
      <c r="J978" s="11"/>
    </row>
    <row r="979" spans="1:10" ht="60.6" customHeight="1" x14ac:dyDescent="0.3">
      <c r="A979" s="12" t="s">
        <v>320</v>
      </c>
      <c r="B979" s="9">
        <v>304228911000051</v>
      </c>
      <c r="C979" s="9">
        <v>228900109518</v>
      </c>
      <c r="D979" s="29" t="s">
        <v>10665</v>
      </c>
      <c r="E979" s="29" t="s">
        <v>6783</v>
      </c>
      <c r="F979" s="29" t="s">
        <v>6783</v>
      </c>
      <c r="G979" s="11" t="s">
        <v>8658</v>
      </c>
      <c r="H979" s="11"/>
      <c r="I979" s="12" t="s">
        <v>8570</v>
      </c>
      <c r="J979" s="11"/>
    </row>
    <row r="980" spans="1:10" ht="60.6" customHeight="1" x14ac:dyDescent="0.3">
      <c r="A980" s="12" t="s">
        <v>321</v>
      </c>
      <c r="B980" s="9">
        <v>320222500046640</v>
      </c>
      <c r="C980" s="9" t="s">
        <v>2945</v>
      </c>
      <c r="D980" s="29" t="s">
        <v>10665</v>
      </c>
      <c r="E980" s="29" t="s">
        <v>6811</v>
      </c>
      <c r="F980" s="29" t="s">
        <v>6811</v>
      </c>
      <c r="G980" s="11" t="s">
        <v>8658</v>
      </c>
      <c r="H980" s="11"/>
      <c r="I980" s="12" t="s">
        <v>8570</v>
      </c>
      <c r="J980" s="11"/>
    </row>
    <row r="981" spans="1:10" ht="60.6" customHeight="1" x14ac:dyDescent="0.3">
      <c r="A981" s="12" t="s">
        <v>323</v>
      </c>
      <c r="B981" s="9">
        <v>310220710600030</v>
      </c>
      <c r="C981" s="9" t="s">
        <v>2947</v>
      </c>
      <c r="D981" s="29" t="s">
        <v>10665</v>
      </c>
      <c r="E981" s="29" t="s">
        <v>6813</v>
      </c>
      <c r="F981" s="29" t="s">
        <v>6813</v>
      </c>
      <c r="G981" s="11" t="s">
        <v>8658</v>
      </c>
      <c r="H981" s="11"/>
      <c r="I981" s="12" t="s">
        <v>8570</v>
      </c>
      <c r="J981" s="11"/>
    </row>
    <row r="982" spans="1:10" ht="60.6" customHeight="1" x14ac:dyDescent="0.3">
      <c r="A982" s="12" t="s">
        <v>325</v>
      </c>
      <c r="B982" s="9">
        <v>311220507600016</v>
      </c>
      <c r="C982" s="9" t="s">
        <v>2949</v>
      </c>
      <c r="D982" s="29" t="s">
        <v>10665</v>
      </c>
      <c r="E982" s="29" t="s">
        <v>6814</v>
      </c>
      <c r="F982" s="29" t="s">
        <v>6814</v>
      </c>
      <c r="G982" s="11" t="s">
        <v>8658</v>
      </c>
      <c r="H982" s="11"/>
      <c r="I982" s="12" t="s">
        <v>8570</v>
      </c>
      <c r="J982" s="11"/>
    </row>
    <row r="983" spans="1:10" ht="60.6" customHeight="1" x14ac:dyDescent="0.3">
      <c r="A983" s="12" t="s">
        <v>326</v>
      </c>
      <c r="B983" s="9">
        <v>309228923100035</v>
      </c>
      <c r="C983" s="9" t="s">
        <v>2950</v>
      </c>
      <c r="D983" s="29" t="s">
        <v>10665</v>
      </c>
      <c r="E983" s="29" t="s">
        <v>6815</v>
      </c>
      <c r="F983" s="29" t="s">
        <v>6815</v>
      </c>
      <c r="G983" s="11" t="s">
        <v>8658</v>
      </c>
      <c r="H983" s="11"/>
      <c r="I983" s="12" t="s">
        <v>8570</v>
      </c>
      <c r="J983" s="11"/>
    </row>
    <row r="984" spans="1:10" ht="60.6" customHeight="1" x14ac:dyDescent="0.3">
      <c r="A984" s="12" t="s">
        <v>327</v>
      </c>
      <c r="B984" s="9">
        <v>304225809900015</v>
      </c>
      <c r="C984" s="9" t="s">
        <v>2951</v>
      </c>
      <c r="D984" s="29" t="s">
        <v>10665</v>
      </c>
      <c r="E984" s="29" t="s">
        <v>6743</v>
      </c>
      <c r="F984" s="29" t="s">
        <v>6743</v>
      </c>
      <c r="G984" s="11" t="s">
        <v>8658</v>
      </c>
      <c r="H984" s="11"/>
      <c r="I984" s="12" t="s">
        <v>8570</v>
      </c>
      <c r="J984" s="11"/>
    </row>
    <row r="985" spans="1:10" ht="60.6" customHeight="1" x14ac:dyDescent="0.3">
      <c r="A985" s="12" t="s">
        <v>331</v>
      </c>
      <c r="B985" s="9">
        <v>305220132800042</v>
      </c>
      <c r="C985" s="9" t="s">
        <v>2955</v>
      </c>
      <c r="D985" s="29" t="s">
        <v>10665</v>
      </c>
      <c r="E985" s="29" t="s">
        <v>6816</v>
      </c>
      <c r="F985" s="29" t="s">
        <v>6816</v>
      </c>
      <c r="G985" s="11" t="s">
        <v>8658</v>
      </c>
      <c r="H985" s="11"/>
      <c r="I985" s="12" t="s">
        <v>8570</v>
      </c>
      <c r="J985" s="11"/>
    </row>
    <row r="986" spans="1:10" ht="60.6" customHeight="1" x14ac:dyDescent="0.3">
      <c r="A986" s="12" t="s">
        <v>332</v>
      </c>
      <c r="B986" s="9">
        <v>309228921900016</v>
      </c>
      <c r="C986" s="9" t="s">
        <v>2956</v>
      </c>
      <c r="D986" s="29" t="s">
        <v>10665</v>
      </c>
      <c r="E986" s="29" t="s">
        <v>6714</v>
      </c>
      <c r="F986" s="29" t="s">
        <v>6714</v>
      </c>
      <c r="G986" s="11" t="s">
        <v>8658</v>
      </c>
      <c r="H986" s="11"/>
      <c r="I986" s="12" t="s">
        <v>8570</v>
      </c>
      <c r="J986" s="11"/>
    </row>
    <row r="987" spans="1:10" ht="60.6" customHeight="1" x14ac:dyDescent="0.3">
      <c r="A987" s="12" t="s">
        <v>333</v>
      </c>
      <c r="B987" s="9">
        <v>313220421300012</v>
      </c>
      <c r="C987" s="9" t="s">
        <v>2957</v>
      </c>
      <c r="D987" s="29" t="s">
        <v>10665</v>
      </c>
      <c r="E987" s="29" t="s">
        <v>6772</v>
      </c>
      <c r="F987" s="29" t="s">
        <v>6772</v>
      </c>
      <c r="G987" s="11" t="s">
        <v>8658</v>
      </c>
      <c r="H987" s="11"/>
      <c r="I987" s="12" t="s">
        <v>8570</v>
      </c>
      <c r="J987" s="11"/>
    </row>
    <row r="988" spans="1:10" ht="60.6" customHeight="1" x14ac:dyDescent="0.3">
      <c r="A988" s="12" t="s">
        <v>334</v>
      </c>
      <c r="B988" s="9">
        <v>307220806400010</v>
      </c>
      <c r="C988" s="9" t="s">
        <v>2958</v>
      </c>
      <c r="D988" s="29" t="s">
        <v>10665</v>
      </c>
      <c r="E988" s="29" t="s">
        <v>6817</v>
      </c>
      <c r="F988" s="29" t="s">
        <v>6817</v>
      </c>
      <c r="G988" s="11" t="s">
        <v>8658</v>
      </c>
      <c r="H988" s="11"/>
      <c r="I988" s="12" t="s">
        <v>8570</v>
      </c>
      <c r="J988" s="11"/>
    </row>
    <row r="989" spans="1:10" ht="60.6" customHeight="1" x14ac:dyDescent="0.3">
      <c r="A989" s="12" t="s">
        <v>335</v>
      </c>
      <c r="B989" s="9">
        <v>313220813300039</v>
      </c>
      <c r="C989" s="9" t="s">
        <v>2959</v>
      </c>
      <c r="D989" s="29" t="s">
        <v>10665</v>
      </c>
      <c r="E989" s="29" t="s">
        <v>6750</v>
      </c>
      <c r="F989" s="29" t="s">
        <v>6750</v>
      </c>
      <c r="G989" s="11" t="s">
        <v>8658</v>
      </c>
      <c r="H989" s="11"/>
      <c r="I989" s="12" t="s">
        <v>8570</v>
      </c>
      <c r="J989" s="11"/>
    </row>
    <row r="990" spans="1:10" ht="60.6" customHeight="1" x14ac:dyDescent="0.3">
      <c r="A990" s="12" t="s">
        <v>336</v>
      </c>
      <c r="B990" s="9">
        <v>307220103800015</v>
      </c>
      <c r="C990" s="9" t="s">
        <v>2960</v>
      </c>
      <c r="D990" s="29" t="s">
        <v>10665</v>
      </c>
      <c r="E990" s="29" t="s">
        <v>6818</v>
      </c>
      <c r="F990" s="29" t="s">
        <v>6818</v>
      </c>
      <c r="G990" s="11" t="s">
        <v>8658</v>
      </c>
      <c r="H990" s="11"/>
      <c r="I990" s="12" t="s">
        <v>8570</v>
      </c>
      <c r="J990" s="11"/>
    </row>
    <row r="991" spans="1:10" ht="60.6" customHeight="1" x14ac:dyDescent="0.3">
      <c r="A991" s="12" t="s">
        <v>337</v>
      </c>
      <c r="B991" s="9">
        <v>306220707300051</v>
      </c>
      <c r="C991" s="9" t="s">
        <v>2961</v>
      </c>
      <c r="D991" s="29" t="s">
        <v>10665</v>
      </c>
      <c r="E991" s="29" t="s">
        <v>6819</v>
      </c>
      <c r="F991" s="29" t="s">
        <v>6819</v>
      </c>
      <c r="G991" s="11" t="s">
        <v>8658</v>
      </c>
      <c r="H991" s="11"/>
      <c r="I991" s="12" t="s">
        <v>8570</v>
      </c>
      <c r="J991" s="11"/>
    </row>
    <row r="992" spans="1:10" ht="60.6" customHeight="1" x14ac:dyDescent="0.3">
      <c r="A992" s="12" t="s">
        <v>339</v>
      </c>
      <c r="B992" s="9">
        <v>311226135700015</v>
      </c>
      <c r="C992" s="9" t="s">
        <v>2963</v>
      </c>
      <c r="D992" s="29" t="s">
        <v>10665</v>
      </c>
      <c r="E992" s="29" t="s">
        <v>6594</v>
      </c>
      <c r="F992" s="29" t="s">
        <v>6594</v>
      </c>
      <c r="G992" s="11" t="s">
        <v>8658</v>
      </c>
      <c r="H992" s="11"/>
      <c r="I992" s="12" t="s">
        <v>8570</v>
      </c>
      <c r="J992" s="11"/>
    </row>
    <row r="993" spans="1:10" ht="60.6" customHeight="1" x14ac:dyDescent="0.3">
      <c r="A993" s="12" t="s">
        <v>341</v>
      </c>
      <c r="B993" s="9">
        <v>304220135500030</v>
      </c>
      <c r="C993" s="9" t="s">
        <v>2965</v>
      </c>
      <c r="D993" s="29" t="s">
        <v>10665</v>
      </c>
      <c r="E993" s="29" t="s">
        <v>6822</v>
      </c>
      <c r="F993" s="29" t="s">
        <v>6822</v>
      </c>
      <c r="G993" s="11" t="s">
        <v>8658</v>
      </c>
      <c r="H993" s="11"/>
      <c r="I993" s="12" t="s">
        <v>8570</v>
      </c>
      <c r="J993" s="11"/>
    </row>
    <row r="994" spans="1:10" ht="60.6" customHeight="1" x14ac:dyDescent="0.3">
      <c r="A994" s="12" t="s">
        <v>346</v>
      </c>
      <c r="B994" s="9">
        <v>1022202100414</v>
      </c>
      <c r="C994" s="9" t="s">
        <v>2970</v>
      </c>
      <c r="D994" s="29" t="s">
        <v>10665</v>
      </c>
      <c r="E994" s="29" t="s">
        <v>6825</v>
      </c>
      <c r="F994" s="29" t="s">
        <v>6825</v>
      </c>
      <c r="G994" s="11" t="s">
        <v>8658</v>
      </c>
      <c r="H994" s="11"/>
      <c r="I994" s="12" t="s">
        <v>8570</v>
      </c>
      <c r="J994" s="11"/>
    </row>
    <row r="995" spans="1:10" ht="60.6" customHeight="1" x14ac:dyDescent="0.3">
      <c r="A995" s="12" t="s">
        <v>347</v>
      </c>
      <c r="B995" s="9">
        <v>1022202240500</v>
      </c>
      <c r="C995" s="9" t="s">
        <v>2971</v>
      </c>
      <c r="D995" s="29" t="s">
        <v>10665</v>
      </c>
      <c r="E995" s="29" t="s">
        <v>6826</v>
      </c>
      <c r="F995" s="29" t="s">
        <v>6826</v>
      </c>
      <c r="G995" s="11" t="s">
        <v>8658</v>
      </c>
      <c r="H995" s="11"/>
      <c r="I995" s="12" t="s">
        <v>8570</v>
      </c>
      <c r="J995" s="11"/>
    </row>
    <row r="996" spans="1:10" ht="60.6" customHeight="1" x14ac:dyDescent="0.3">
      <c r="A996" s="12" t="s">
        <v>348</v>
      </c>
      <c r="B996" s="9">
        <v>1032201301330</v>
      </c>
      <c r="C996" s="9" t="s">
        <v>2972</v>
      </c>
      <c r="D996" s="29" t="s">
        <v>10665</v>
      </c>
      <c r="E996" s="29" t="s">
        <v>6827</v>
      </c>
      <c r="F996" s="29" t="s">
        <v>6827</v>
      </c>
      <c r="G996" s="11" t="s">
        <v>8658</v>
      </c>
      <c r="H996" s="11"/>
      <c r="I996" s="12" t="s">
        <v>8570</v>
      </c>
      <c r="J996" s="11"/>
    </row>
    <row r="997" spans="1:10" ht="60.6" customHeight="1" x14ac:dyDescent="0.3">
      <c r="A997" s="12" t="s">
        <v>8866</v>
      </c>
      <c r="B997" s="9">
        <v>1022202238013</v>
      </c>
      <c r="C997" s="9" t="s">
        <v>2973</v>
      </c>
      <c r="D997" s="29" t="s">
        <v>10665</v>
      </c>
      <c r="E997" s="29" t="s">
        <v>6828</v>
      </c>
      <c r="F997" s="29" t="s">
        <v>6828</v>
      </c>
      <c r="G997" s="11" t="s">
        <v>8658</v>
      </c>
      <c r="H997" s="11"/>
      <c r="I997" s="12" t="s">
        <v>8570</v>
      </c>
      <c r="J997" s="11"/>
    </row>
    <row r="998" spans="1:10" ht="60.6" customHeight="1" x14ac:dyDescent="0.3">
      <c r="A998" s="12" t="s">
        <v>350</v>
      </c>
      <c r="B998" s="9">
        <v>306220114200088</v>
      </c>
      <c r="C998" s="9" t="s">
        <v>2975</v>
      </c>
      <c r="D998" s="29" t="s">
        <v>10665</v>
      </c>
      <c r="E998" s="29" t="s">
        <v>6603</v>
      </c>
      <c r="F998" s="29" t="s">
        <v>6603</v>
      </c>
      <c r="G998" s="11" t="s">
        <v>8658</v>
      </c>
      <c r="H998" s="11"/>
      <c r="I998" s="12" t="s">
        <v>8570</v>
      </c>
      <c r="J998" s="11"/>
    </row>
    <row r="999" spans="1:10" ht="60.6" customHeight="1" x14ac:dyDescent="0.3">
      <c r="A999" s="12" t="s">
        <v>353</v>
      </c>
      <c r="B999" s="9">
        <v>316222500057816</v>
      </c>
      <c r="C999" s="9" t="s">
        <v>2978</v>
      </c>
      <c r="D999" s="29" t="s">
        <v>10665</v>
      </c>
      <c r="E999" s="29" t="s">
        <v>6785</v>
      </c>
      <c r="F999" s="29" t="s">
        <v>6785</v>
      </c>
      <c r="G999" s="11" t="s">
        <v>8658</v>
      </c>
      <c r="H999" s="11"/>
      <c r="I999" s="12" t="s">
        <v>8570</v>
      </c>
      <c r="J999" s="11"/>
    </row>
    <row r="1000" spans="1:10" ht="60.6" customHeight="1" x14ac:dyDescent="0.3">
      <c r="A1000" s="12" t="s">
        <v>357</v>
      </c>
      <c r="B1000" s="9">
        <v>304228720500078</v>
      </c>
      <c r="C1000" s="9" t="s">
        <v>2982</v>
      </c>
      <c r="D1000" s="29" t="s">
        <v>10665</v>
      </c>
      <c r="E1000" s="29" t="s">
        <v>6711</v>
      </c>
      <c r="F1000" s="29" t="s">
        <v>6711</v>
      </c>
      <c r="G1000" s="11" t="s">
        <v>8658</v>
      </c>
      <c r="H1000" s="11"/>
      <c r="I1000" s="12" t="s">
        <v>8570</v>
      </c>
      <c r="J1000" s="11"/>
    </row>
    <row r="1001" spans="1:10" ht="60.6" customHeight="1" x14ac:dyDescent="0.3">
      <c r="A1001" s="12" t="s">
        <v>358</v>
      </c>
      <c r="B1001" s="9">
        <v>309220720900011</v>
      </c>
      <c r="C1001" s="9" t="s">
        <v>2983</v>
      </c>
      <c r="D1001" s="29" t="s">
        <v>10665</v>
      </c>
      <c r="E1001" s="29" t="s">
        <v>6832</v>
      </c>
      <c r="F1001" s="29" t="s">
        <v>6832</v>
      </c>
      <c r="G1001" s="11" t="s">
        <v>8658</v>
      </c>
      <c r="H1001" s="11"/>
      <c r="I1001" s="12" t="s">
        <v>8570</v>
      </c>
      <c r="J1001" s="11"/>
    </row>
    <row r="1002" spans="1:10" ht="60.6" customHeight="1" x14ac:dyDescent="0.3">
      <c r="A1002" s="12" t="s">
        <v>361</v>
      </c>
      <c r="B1002" s="9">
        <v>308223508400038</v>
      </c>
      <c r="C1002" s="9" t="s">
        <v>2986</v>
      </c>
      <c r="D1002" s="29" t="s">
        <v>10665</v>
      </c>
      <c r="E1002" s="29" t="s">
        <v>6743</v>
      </c>
      <c r="F1002" s="29" t="s">
        <v>6743</v>
      </c>
      <c r="G1002" s="11" t="s">
        <v>8658</v>
      </c>
      <c r="H1002" s="11"/>
      <c r="I1002" s="12" t="s">
        <v>8570</v>
      </c>
      <c r="J1002" s="11"/>
    </row>
    <row r="1003" spans="1:10" ht="60.6" customHeight="1" x14ac:dyDescent="0.3">
      <c r="A1003" s="12" t="s">
        <v>364</v>
      </c>
      <c r="B1003" s="9">
        <v>304224734400016</v>
      </c>
      <c r="C1003" s="9" t="s">
        <v>2989</v>
      </c>
      <c r="D1003" s="29" t="s">
        <v>10665</v>
      </c>
      <c r="E1003" s="29" t="s">
        <v>6668</v>
      </c>
      <c r="F1003" s="29" t="s">
        <v>6668</v>
      </c>
      <c r="G1003" s="11" t="s">
        <v>8658</v>
      </c>
      <c r="H1003" s="11"/>
      <c r="I1003" s="12" t="s">
        <v>8570</v>
      </c>
      <c r="J1003" s="11"/>
    </row>
    <row r="1004" spans="1:10" ht="60.6" customHeight="1" x14ac:dyDescent="0.3">
      <c r="A1004" s="12" t="s">
        <v>365</v>
      </c>
      <c r="B1004" s="9">
        <v>1022202523892</v>
      </c>
      <c r="C1004" s="9" t="s">
        <v>2990</v>
      </c>
      <c r="D1004" s="29" t="s">
        <v>10665</v>
      </c>
      <c r="E1004" s="29" t="s">
        <v>6835</v>
      </c>
      <c r="F1004" s="29" t="s">
        <v>6835</v>
      </c>
      <c r="G1004" s="11" t="s">
        <v>8658</v>
      </c>
      <c r="H1004" s="11"/>
      <c r="I1004" s="12" t="s">
        <v>8570</v>
      </c>
      <c r="J1004" s="11"/>
    </row>
    <row r="1005" spans="1:10" ht="60.6" customHeight="1" x14ac:dyDescent="0.3">
      <c r="A1005" s="12" t="s">
        <v>366</v>
      </c>
      <c r="B1005" s="9">
        <v>315220900006320</v>
      </c>
      <c r="C1005" s="9" t="s">
        <v>2991</v>
      </c>
      <c r="D1005" s="29" t="s">
        <v>10665</v>
      </c>
      <c r="E1005" s="29" t="s">
        <v>6652</v>
      </c>
      <c r="F1005" s="29" t="s">
        <v>6652</v>
      </c>
      <c r="G1005" s="11" t="s">
        <v>8658</v>
      </c>
      <c r="H1005" s="11"/>
      <c r="I1005" s="12" t="s">
        <v>8570</v>
      </c>
      <c r="J1005" s="11"/>
    </row>
    <row r="1006" spans="1:10" ht="60.6" customHeight="1" x14ac:dyDescent="0.3">
      <c r="A1006" s="12" t="s">
        <v>368</v>
      </c>
      <c r="B1006" s="9">
        <v>307226121500060</v>
      </c>
      <c r="C1006" s="9" t="s">
        <v>2993</v>
      </c>
      <c r="D1006" s="29" t="s">
        <v>10665</v>
      </c>
      <c r="E1006" s="29" t="s">
        <v>6643</v>
      </c>
      <c r="F1006" s="29" t="s">
        <v>6643</v>
      </c>
      <c r="G1006" s="11" t="s">
        <v>8658</v>
      </c>
      <c r="H1006" s="11"/>
      <c r="I1006" s="12" t="s">
        <v>8570</v>
      </c>
      <c r="J1006" s="11"/>
    </row>
    <row r="1007" spans="1:10" ht="60.6" customHeight="1" x14ac:dyDescent="0.3">
      <c r="A1007" s="12" t="s">
        <v>371</v>
      </c>
      <c r="B1007" s="9">
        <v>317222500047830</v>
      </c>
      <c r="C1007" s="9" t="s">
        <v>2996</v>
      </c>
      <c r="D1007" s="29" t="s">
        <v>10665</v>
      </c>
      <c r="E1007" s="29" t="s">
        <v>6733</v>
      </c>
      <c r="F1007" s="29" t="s">
        <v>6733</v>
      </c>
      <c r="G1007" s="11" t="s">
        <v>8658</v>
      </c>
      <c r="H1007" s="11"/>
      <c r="I1007" s="12" t="s">
        <v>8570</v>
      </c>
      <c r="J1007" s="11"/>
    </row>
    <row r="1008" spans="1:10" ht="60.6" customHeight="1" x14ac:dyDescent="0.3">
      <c r="A1008" s="12" t="s">
        <v>374</v>
      </c>
      <c r="B1008" s="9">
        <v>311226117100016</v>
      </c>
      <c r="C1008" s="9" t="s">
        <v>2999</v>
      </c>
      <c r="D1008" s="29" t="s">
        <v>10665</v>
      </c>
      <c r="E1008" s="29" t="s">
        <v>6839</v>
      </c>
      <c r="F1008" s="29" t="s">
        <v>6839</v>
      </c>
      <c r="G1008" s="11" t="s">
        <v>8658</v>
      </c>
      <c r="H1008" s="11"/>
      <c r="I1008" s="12" t="s">
        <v>8570</v>
      </c>
      <c r="J1008" s="11"/>
    </row>
    <row r="1009" spans="1:10" ht="60.6" customHeight="1" x14ac:dyDescent="0.3">
      <c r="A1009" s="12" t="s">
        <v>375</v>
      </c>
      <c r="B1009" s="9">
        <v>315222500022281</v>
      </c>
      <c r="C1009" s="9" t="s">
        <v>3000</v>
      </c>
      <c r="D1009" s="29" t="s">
        <v>10665</v>
      </c>
      <c r="E1009" s="29" t="s">
        <v>6677</v>
      </c>
      <c r="F1009" s="29" t="s">
        <v>6677</v>
      </c>
      <c r="G1009" s="11" t="s">
        <v>8658</v>
      </c>
      <c r="H1009" s="11"/>
      <c r="I1009" s="12" t="s">
        <v>8570</v>
      </c>
      <c r="J1009" s="11"/>
    </row>
    <row r="1010" spans="1:10" ht="60.6" customHeight="1" x14ac:dyDescent="0.3">
      <c r="A1010" s="12" t="s">
        <v>376</v>
      </c>
      <c r="B1010" s="9">
        <v>304226111900081</v>
      </c>
      <c r="C1010" s="9" t="s">
        <v>3001</v>
      </c>
      <c r="D1010" s="29" t="s">
        <v>10665</v>
      </c>
      <c r="E1010" s="29" t="s">
        <v>6840</v>
      </c>
      <c r="F1010" s="29" t="s">
        <v>6840</v>
      </c>
      <c r="G1010" s="11" t="s">
        <v>8658</v>
      </c>
      <c r="H1010" s="11"/>
      <c r="I1010" s="12" t="s">
        <v>8570</v>
      </c>
      <c r="J1010" s="11"/>
    </row>
    <row r="1011" spans="1:10" ht="60.6" customHeight="1" x14ac:dyDescent="0.3">
      <c r="A1011" s="12" t="s">
        <v>377</v>
      </c>
      <c r="B1011" s="9">
        <v>315220400001293</v>
      </c>
      <c r="C1011" s="9" t="s">
        <v>3002</v>
      </c>
      <c r="D1011" s="29" t="s">
        <v>10665</v>
      </c>
      <c r="E1011" s="29" t="s">
        <v>6625</v>
      </c>
      <c r="F1011" s="29" t="s">
        <v>6625</v>
      </c>
      <c r="G1011" s="11" t="s">
        <v>8658</v>
      </c>
      <c r="H1011" s="11"/>
      <c r="I1011" s="12" t="s">
        <v>8570</v>
      </c>
      <c r="J1011" s="11"/>
    </row>
    <row r="1012" spans="1:10" ht="60.6" customHeight="1" x14ac:dyDescent="0.3">
      <c r="A1012" s="12" t="s">
        <v>380</v>
      </c>
      <c r="B1012" s="9">
        <v>314223534300055</v>
      </c>
      <c r="C1012" s="9" t="s">
        <v>3005</v>
      </c>
      <c r="D1012" s="29" t="s">
        <v>10665</v>
      </c>
      <c r="E1012" s="29" t="s">
        <v>6843</v>
      </c>
      <c r="F1012" s="29" t="s">
        <v>6843</v>
      </c>
      <c r="G1012" s="11" t="s">
        <v>8658</v>
      </c>
      <c r="H1012" s="11"/>
      <c r="I1012" s="12" t="s">
        <v>8570</v>
      </c>
      <c r="J1012" s="11"/>
    </row>
    <row r="1013" spans="1:10" ht="60.6" customHeight="1" x14ac:dyDescent="0.3">
      <c r="A1013" s="12" t="s">
        <v>381</v>
      </c>
      <c r="B1013" s="9">
        <v>309228908400070</v>
      </c>
      <c r="C1013" s="9" t="s">
        <v>3006</v>
      </c>
      <c r="D1013" s="29" t="s">
        <v>10665</v>
      </c>
      <c r="E1013" s="29" t="s">
        <v>6714</v>
      </c>
      <c r="F1013" s="29" t="s">
        <v>6714</v>
      </c>
      <c r="G1013" s="11" t="s">
        <v>8658</v>
      </c>
      <c r="H1013" s="11"/>
      <c r="I1013" s="12" t="s">
        <v>8570</v>
      </c>
      <c r="J1013" s="11"/>
    </row>
    <row r="1014" spans="1:10" ht="60.6" customHeight="1" x14ac:dyDescent="0.3">
      <c r="A1014" s="12" t="s">
        <v>382</v>
      </c>
      <c r="B1014" s="9">
        <v>311220403100014</v>
      </c>
      <c r="C1014" s="9" t="s">
        <v>3007</v>
      </c>
      <c r="D1014" s="29" t="s">
        <v>10665</v>
      </c>
      <c r="E1014" s="29" t="s">
        <v>6844</v>
      </c>
      <c r="F1014" s="29" t="s">
        <v>6844</v>
      </c>
      <c r="G1014" s="11" t="s">
        <v>8658</v>
      </c>
      <c r="H1014" s="11"/>
      <c r="I1014" s="12" t="s">
        <v>8570</v>
      </c>
      <c r="J1014" s="11"/>
    </row>
    <row r="1015" spans="1:10" ht="60.6" customHeight="1" x14ac:dyDescent="0.3">
      <c r="A1015" s="12" t="s">
        <v>384</v>
      </c>
      <c r="B1015" s="9">
        <v>306220119200030</v>
      </c>
      <c r="C1015" s="9" t="s">
        <v>3009</v>
      </c>
      <c r="D1015" s="29" t="s">
        <v>10665</v>
      </c>
      <c r="E1015" s="29" t="s">
        <v>6845</v>
      </c>
      <c r="F1015" s="29" t="s">
        <v>6845</v>
      </c>
      <c r="G1015" s="11" t="s">
        <v>8658</v>
      </c>
      <c r="H1015" s="11"/>
      <c r="I1015" s="12" t="s">
        <v>8570</v>
      </c>
      <c r="J1015" s="11"/>
    </row>
    <row r="1016" spans="1:10" ht="60.6" customHeight="1" x14ac:dyDescent="0.3">
      <c r="A1016" s="12" t="s">
        <v>387</v>
      </c>
      <c r="B1016" s="9">
        <v>315220100000293</v>
      </c>
      <c r="C1016" s="9" t="s">
        <v>3012</v>
      </c>
      <c r="D1016" s="29" t="s">
        <v>10665</v>
      </c>
      <c r="E1016" s="29" t="s">
        <v>6700</v>
      </c>
      <c r="F1016" s="29" t="s">
        <v>6700</v>
      </c>
      <c r="G1016" s="11" t="s">
        <v>8658</v>
      </c>
      <c r="H1016" s="11"/>
      <c r="I1016" s="12" t="s">
        <v>8570</v>
      </c>
      <c r="J1016" s="11"/>
    </row>
    <row r="1017" spans="1:10" ht="60.6" customHeight="1" x14ac:dyDescent="0.3">
      <c r="A1017" s="12" t="s">
        <v>388</v>
      </c>
      <c r="B1017" s="9">
        <v>315220100000282</v>
      </c>
      <c r="C1017" s="9" t="s">
        <v>3013</v>
      </c>
      <c r="D1017" s="29" t="s">
        <v>10665</v>
      </c>
      <c r="E1017" s="29" t="s">
        <v>6628</v>
      </c>
      <c r="F1017" s="29" t="s">
        <v>6628</v>
      </c>
      <c r="G1017" s="11" t="s">
        <v>8658</v>
      </c>
      <c r="H1017" s="11"/>
      <c r="I1017" s="12" t="s">
        <v>8570</v>
      </c>
      <c r="J1017" s="11"/>
    </row>
    <row r="1018" spans="1:10" ht="60.6" customHeight="1" x14ac:dyDescent="0.3">
      <c r="A1018" s="12" t="s">
        <v>389</v>
      </c>
      <c r="B1018" s="9">
        <v>307228917800090</v>
      </c>
      <c r="C1018" s="9" t="s">
        <v>3014</v>
      </c>
      <c r="D1018" s="29" t="s">
        <v>10665</v>
      </c>
      <c r="E1018" s="29" t="s">
        <v>6847</v>
      </c>
      <c r="F1018" s="29" t="s">
        <v>6847</v>
      </c>
      <c r="G1018" s="11" t="s">
        <v>8658</v>
      </c>
      <c r="H1018" s="11"/>
      <c r="I1018" s="12" t="s">
        <v>8570</v>
      </c>
      <c r="J1018" s="11"/>
    </row>
    <row r="1019" spans="1:10" ht="60.6" customHeight="1" x14ac:dyDescent="0.3">
      <c r="A1019" s="12" t="s">
        <v>390</v>
      </c>
      <c r="B1019" s="9">
        <v>309228912600010</v>
      </c>
      <c r="C1019" s="9" t="s">
        <v>3015</v>
      </c>
      <c r="D1019" s="29" t="s">
        <v>10665</v>
      </c>
      <c r="E1019" s="29" t="s">
        <v>6848</v>
      </c>
      <c r="F1019" s="29" t="s">
        <v>6848</v>
      </c>
      <c r="G1019" s="11" t="s">
        <v>8658</v>
      </c>
      <c r="H1019" s="11"/>
      <c r="I1019" s="12" t="s">
        <v>8570</v>
      </c>
      <c r="J1019" s="11"/>
    </row>
    <row r="1020" spans="1:10" ht="60.6" customHeight="1" x14ac:dyDescent="0.3">
      <c r="A1020" s="12" t="s">
        <v>392</v>
      </c>
      <c r="B1020" s="9">
        <v>306225608300051</v>
      </c>
      <c r="C1020" s="9" t="s">
        <v>3017</v>
      </c>
      <c r="D1020" s="29" t="s">
        <v>10665</v>
      </c>
      <c r="E1020" s="29" t="s">
        <v>6850</v>
      </c>
      <c r="F1020" s="29" t="s">
        <v>6850</v>
      </c>
      <c r="G1020" s="11" t="s">
        <v>8658</v>
      </c>
      <c r="H1020" s="11"/>
      <c r="I1020" s="12" t="s">
        <v>8570</v>
      </c>
      <c r="J1020" s="11"/>
    </row>
    <row r="1021" spans="1:10" ht="60.6" customHeight="1" x14ac:dyDescent="0.3">
      <c r="A1021" s="12" t="s">
        <v>393</v>
      </c>
      <c r="B1021" s="9">
        <v>307220805100051</v>
      </c>
      <c r="C1021" s="9" t="s">
        <v>3019</v>
      </c>
      <c r="D1021" s="29" t="s">
        <v>10665</v>
      </c>
      <c r="E1021" s="29" t="s">
        <v>6753</v>
      </c>
      <c r="F1021" s="29" t="s">
        <v>6753</v>
      </c>
      <c r="G1021" s="11" t="s">
        <v>8658</v>
      </c>
      <c r="H1021" s="11"/>
      <c r="I1021" s="12" t="s">
        <v>8570</v>
      </c>
      <c r="J1021" s="11"/>
    </row>
    <row r="1022" spans="1:10" ht="60.6" customHeight="1" x14ac:dyDescent="0.3">
      <c r="A1022" s="12" t="s">
        <v>394</v>
      </c>
      <c r="B1022" s="9">
        <v>306226111500054</v>
      </c>
      <c r="C1022" s="9" t="s">
        <v>3020</v>
      </c>
      <c r="D1022" s="29" t="s">
        <v>10665</v>
      </c>
      <c r="E1022" s="29" t="s">
        <v>6676</v>
      </c>
      <c r="F1022" s="29" t="s">
        <v>6676</v>
      </c>
      <c r="G1022" s="11" t="s">
        <v>8658</v>
      </c>
      <c r="H1022" s="11"/>
      <c r="I1022" s="12" t="s">
        <v>8570</v>
      </c>
      <c r="J1022" s="11"/>
    </row>
    <row r="1023" spans="1:10" ht="60.6" customHeight="1" x14ac:dyDescent="0.3">
      <c r="A1023" s="12" t="s">
        <v>396</v>
      </c>
      <c r="B1023" s="9">
        <v>307226117000010</v>
      </c>
      <c r="C1023" s="9" t="s">
        <v>3022</v>
      </c>
      <c r="D1023" s="29" t="s">
        <v>10665</v>
      </c>
      <c r="E1023" s="29" t="s">
        <v>6852</v>
      </c>
      <c r="F1023" s="29" t="s">
        <v>6852</v>
      </c>
      <c r="G1023" s="11" t="s">
        <v>8658</v>
      </c>
      <c r="H1023" s="11"/>
      <c r="I1023" s="12" t="s">
        <v>8570</v>
      </c>
      <c r="J1023" s="11"/>
    </row>
    <row r="1024" spans="1:10" ht="60.6" customHeight="1" x14ac:dyDescent="0.3">
      <c r="A1024" s="12" t="s">
        <v>398</v>
      </c>
      <c r="B1024" s="9">
        <v>304220132300046</v>
      </c>
      <c r="C1024" s="9" t="s">
        <v>3024</v>
      </c>
      <c r="D1024" s="29" t="s">
        <v>10665</v>
      </c>
      <c r="E1024" s="29" t="s">
        <v>6855</v>
      </c>
      <c r="F1024" s="29" t="s">
        <v>6855</v>
      </c>
      <c r="G1024" s="11" t="s">
        <v>8658</v>
      </c>
      <c r="H1024" s="11"/>
      <c r="I1024" s="12" t="s">
        <v>8570</v>
      </c>
      <c r="J1024" s="11"/>
    </row>
    <row r="1025" spans="1:10" ht="60.6" customHeight="1" x14ac:dyDescent="0.3">
      <c r="A1025" s="12" t="s">
        <v>8867</v>
      </c>
      <c r="B1025" s="9">
        <v>315222500029212</v>
      </c>
      <c r="C1025" s="9" t="s">
        <v>3025</v>
      </c>
      <c r="D1025" s="29" t="s">
        <v>10665</v>
      </c>
      <c r="E1025" s="29" t="s">
        <v>6856</v>
      </c>
      <c r="F1025" s="29" t="s">
        <v>6856</v>
      </c>
      <c r="G1025" s="11" t="s">
        <v>8658</v>
      </c>
      <c r="H1025" s="11"/>
      <c r="I1025" s="12" t="s">
        <v>8570</v>
      </c>
      <c r="J1025" s="11"/>
    </row>
    <row r="1026" spans="1:10" ht="60.6" customHeight="1" x14ac:dyDescent="0.3">
      <c r="A1026" s="12" t="s">
        <v>401</v>
      </c>
      <c r="B1026" s="9">
        <v>304228604300032</v>
      </c>
      <c r="C1026" s="9" t="s">
        <v>3028</v>
      </c>
      <c r="D1026" s="29" t="s">
        <v>10665</v>
      </c>
      <c r="E1026" s="29" t="s">
        <v>6858</v>
      </c>
      <c r="F1026" s="29" t="s">
        <v>6858</v>
      </c>
      <c r="G1026" s="11" t="s">
        <v>8658</v>
      </c>
      <c r="H1026" s="11"/>
      <c r="I1026" s="12" t="s">
        <v>8570</v>
      </c>
      <c r="J1026" s="11"/>
    </row>
    <row r="1027" spans="1:10" ht="60.6" customHeight="1" x14ac:dyDescent="0.3">
      <c r="A1027" s="12" t="s">
        <v>402</v>
      </c>
      <c r="B1027" s="9">
        <v>304224908600113</v>
      </c>
      <c r="C1027" s="9" t="s">
        <v>3029</v>
      </c>
      <c r="D1027" s="29" t="s">
        <v>10665</v>
      </c>
      <c r="E1027" s="29" t="s">
        <v>6566</v>
      </c>
      <c r="F1027" s="29" t="s">
        <v>6566</v>
      </c>
      <c r="G1027" s="11" t="s">
        <v>8658</v>
      </c>
      <c r="H1027" s="11"/>
      <c r="I1027" s="12" t="s">
        <v>8570</v>
      </c>
      <c r="J1027" s="11"/>
    </row>
    <row r="1028" spans="1:10" ht="60.6" customHeight="1" x14ac:dyDescent="0.3">
      <c r="A1028" s="12" t="s">
        <v>406</v>
      </c>
      <c r="B1028" s="9">
        <v>306225608500024</v>
      </c>
      <c r="C1028" s="9" t="s">
        <v>3033</v>
      </c>
      <c r="D1028" s="29" t="s">
        <v>10665</v>
      </c>
      <c r="E1028" s="29" t="s">
        <v>6582</v>
      </c>
      <c r="F1028" s="29" t="s">
        <v>6582</v>
      </c>
      <c r="G1028" s="11" t="s">
        <v>8658</v>
      </c>
      <c r="H1028" s="11"/>
      <c r="I1028" s="12" t="s">
        <v>8570</v>
      </c>
      <c r="J1028" s="11"/>
    </row>
    <row r="1029" spans="1:10" ht="60.6" customHeight="1" x14ac:dyDescent="0.3">
      <c r="A1029" s="12" t="s">
        <v>407</v>
      </c>
      <c r="B1029" s="9">
        <v>304226934400026</v>
      </c>
      <c r="C1029" s="9" t="s">
        <v>3034</v>
      </c>
      <c r="D1029" s="29" t="s">
        <v>10665</v>
      </c>
      <c r="E1029" s="29" t="s">
        <v>6778</v>
      </c>
      <c r="F1029" s="29" t="s">
        <v>6778</v>
      </c>
      <c r="G1029" s="11" t="s">
        <v>8658</v>
      </c>
      <c r="H1029" s="11"/>
      <c r="I1029" s="12" t="s">
        <v>8570</v>
      </c>
      <c r="J1029" s="11"/>
    </row>
    <row r="1030" spans="1:10" ht="60.6" customHeight="1" x14ac:dyDescent="0.3">
      <c r="A1030" s="12" t="s">
        <v>409</v>
      </c>
      <c r="B1030" s="9">
        <v>312220135900021</v>
      </c>
      <c r="C1030" s="9" t="s">
        <v>3036</v>
      </c>
      <c r="D1030" s="29" t="s">
        <v>10665</v>
      </c>
      <c r="E1030" s="29" t="s">
        <v>6642</v>
      </c>
      <c r="F1030" s="29" t="s">
        <v>6642</v>
      </c>
      <c r="G1030" s="11" t="s">
        <v>8658</v>
      </c>
      <c r="H1030" s="11"/>
      <c r="I1030" s="12" t="s">
        <v>8570</v>
      </c>
      <c r="J1030" s="11"/>
    </row>
    <row r="1031" spans="1:10" ht="60.6" customHeight="1" x14ac:dyDescent="0.3">
      <c r="A1031" s="12" t="s">
        <v>412</v>
      </c>
      <c r="B1031" s="9">
        <v>314220907600072</v>
      </c>
      <c r="C1031" s="9" t="s">
        <v>3039</v>
      </c>
      <c r="D1031" s="29" t="s">
        <v>10665</v>
      </c>
      <c r="E1031" s="29" t="s">
        <v>6736</v>
      </c>
      <c r="F1031" s="29" t="s">
        <v>6736</v>
      </c>
      <c r="G1031" s="11" t="s">
        <v>8658</v>
      </c>
      <c r="H1031" s="11"/>
      <c r="I1031" s="12" t="s">
        <v>8570</v>
      </c>
      <c r="J1031" s="11"/>
    </row>
    <row r="1032" spans="1:10" ht="60.6" customHeight="1" x14ac:dyDescent="0.3">
      <c r="A1032" s="12" t="s">
        <v>413</v>
      </c>
      <c r="B1032" s="9">
        <v>309228928500031</v>
      </c>
      <c r="C1032" s="9" t="s">
        <v>3040</v>
      </c>
      <c r="D1032" s="29" t="s">
        <v>10665</v>
      </c>
      <c r="E1032" s="29" t="s">
        <v>6863</v>
      </c>
      <c r="F1032" s="29" t="s">
        <v>6863</v>
      </c>
      <c r="G1032" s="11" t="s">
        <v>8658</v>
      </c>
      <c r="H1032" s="11"/>
      <c r="I1032" s="12" t="s">
        <v>8570</v>
      </c>
      <c r="J1032" s="11"/>
    </row>
    <row r="1033" spans="1:10" ht="60.6" customHeight="1" x14ac:dyDescent="0.3">
      <c r="A1033" s="12" t="s">
        <v>414</v>
      </c>
      <c r="B1033" s="9">
        <v>306223529100041</v>
      </c>
      <c r="C1033" s="9" t="s">
        <v>3041</v>
      </c>
      <c r="D1033" s="29" t="s">
        <v>10665</v>
      </c>
      <c r="E1033" s="29" t="s">
        <v>6796</v>
      </c>
      <c r="F1033" s="29" t="s">
        <v>6796</v>
      </c>
      <c r="G1033" s="11" t="s">
        <v>8658</v>
      </c>
      <c r="H1033" s="11"/>
      <c r="I1033" s="12" t="s">
        <v>8570</v>
      </c>
      <c r="J1033" s="11"/>
    </row>
    <row r="1034" spans="1:10" ht="60.6" customHeight="1" x14ac:dyDescent="0.3">
      <c r="A1034" s="12" t="s">
        <v>415</v>
      </c>
      <c r="B1034" s="9">
        <v>304225835200084</v>
      </c>
      <c r="C1034" s="9" t="s">
        <v>3042</v>
      </c>
      <c r="D1034" s="29" t="s">
        <v>10665</v>
      </c>
      <c r="E1034" s="29" t="s">
        <v>6796</v>
      </c>
      <c r="F1034" s="29" t="s">
        <v>6796</v>
      </c>
      <c r="G1034" s="11" t="s">
        <v>8658</v>
      </c>
      <c r="H1034" s="11"/>
      <c r="I1034" s="12" t="s">
        <v>8570</v>
      </c>
      <c r="J1034" s="11"/>
    </row>
    <row r="1035" spans="1:10" ht="60.6" customHeight="1" x14ac:dyDescent="0.3">
      <c r="A1035" s="12" t="s">
        <v>416</v>
      </c>
      <c r="B1035" s="9">
        <v>314226106300050</v>
      </c>
      <c r="C1035" s="9" t="s">
        <v>3043</v>
      </c>
      <c r="D1035" s="29" t="s">
        <v>10665</v>
      </c>
      <c r="E1035" s="29" t="s">
        <v>6669</v>
      </c>
      <c r="F1035" s="29" t="s">
        <v>6669</v>
      </c>
      <c r="G1035" s="11" t="s">
        <v>8658</v>
      </c>
      <c r="H1035" s="11"/>
      <c r="I1035" s="12" t="s">
        <v>8570</v>
      </c>
      <c r="J1035" s="11"/>
    </row>
    <row r="1036" spans="1:10" ht="60.6" customHeight="1" x14ac:dyDescent="0.3">
      <c r="A1036" s="12" t="s">
        <v>419</v>
      </c>
      <c r="B1036" s="9">
        <v>304224111200133</v>
      </c>
      <c r="C1036" s="9" t="s">
        <v>3046</v>
      </c>
      <c r="D1036" s="29" t="s">
        <v>10665</v>
      </c>
      <c r="E1036" s="29" t="s">
        <v>6866</v>
      </c>
      <c r="F1036" s="29" t="s">
        <v>6866</v>
      </c>
      <c r="G1036" s="11" t="s">
        <v>8658</v>
      </c>
      <c r="H1036" s="11"/>
      <c r="I1036" s="12" t="s">
        <v>8570</v>
      </c>
      <c r="J1036" s="11"/>
    </row>
    <row r="1037" spans="1:10" ht="60.6" customHeight="1" x14ac:dyDescent="0.3">
      <c r="A1037" s="12" t="s">
        <v>420</v>
      </c>
      <c r="B1037" s="9">
        <v>315223500001291</v>
      </c>
      <c r="C1037" s="9" t="s">
        <v>3047</v>
      </c>
      <c r="D1037" s="29" t="s">
        <v>10665</v>
      </c>
      <c r="E1037" s="29" t="s">
        <v>6867</v>
      </c>
      <c r="F1037" s="29" t="s">
        <v>6867</v>
      </c>
      <c r="G1037" s="11" t="s">
        <v>8658</v>
      </c>
      <c r="H1037" s="11"/>
      <c r="I1037" s="12" t="s">
        <v>8570</v>
      </c>
      <c r="J1037" s="11"/>
    </row>
    <row r="1038" spans="1:10" ht="60.6" customHeight="1" x14ac:dyDescent="0.3">
      <c r="A1038" s="12" t="s">
        <v>421</v>
      </c>
      <c r="B1038" s="9">
        <v>309226109900046</v>
      </c>
      <c r="C1038" s="9" t="s">
        <v>3048</v>
      </c>
      <c r="D1038" s="29" t="s">
        <v>10665</v>
      </c>
      <c r="E1038" s="29" t="s">
        <v>6868</v>
      </c>
      <c r="F1038" s="29" t="s">
        <v>6868</v>
      </c>
      <c r="G1038" s="11" t="s">
        <v>8658</v>
      </c>
      <c r="H1038" s="11"/>
      <c r="I1038" s="12" t="s">
        <v>8570</v>
      </c>
      <c r="J1038" s="11"/>
    </row>
    <row r="1039" spans="1:10" ht="60.6" customHeight="1" x14ac:dyDescent="0.3">
      <c r="A1039" s="12" t="s">
        <v>423</v>
      </c>
      <c r="B1039" s="9">
        <v>304223508400080</v>
      </c>
      <c r="C1039" s="9" t="s">
        <v>3050</v>
      </c>
      <c r="D1039" s="29" t="s">
        <v>10665</v>
      </c>
      <c r="E1039" s="29" t="s">
        <v>6870</v>
      </c>
      <c r="F1039" s="29" t="s">
        <v>6870</v>
      </c>
      <c r="G1039" s="11" t="s">
        <v>8658</v>
      </c>
      <c r="H1039" s="11"/>
      <c r="I1039" s="12" t="s">
        <v>8570</v>
      </c>
      <c r="J1039" s="11"/>
    </row>
    <row r="1040" spans="1:10" ht="60.6" customHeight="1" x14ac:dyDescent="0.3">
      <c r="A1040" s="12" t="s">
        <v>425</v>
      </c>
      <c r="B1040" s="9">
        <v>307220324900029</v>
      </c>
      <c r="C1040" s="9" t="s">
        <v>3052</v>
      </c>
      <c r="D1040" s="29" t="s">
        <v>10665</v>
      </c>
      <c r="E1040" s="29" t="s">
        <v>6871</v>
      </c>
      <c r="F1040" s="29" t="s">
        <v>6871</v>
      </c>
      <c r="G1040" s="11" t="s">
        <v>8658</v>
      </c>
      <c r="H1040" s="11"/>
      <c r="I1040" s="12" t="s">
        <v>8570</v>
      </c>
      <c r="J1040" s="11"/>
    </row>
    <row r="1041" spans="1:10" ht="60.6" customHeight="1" x14ac:dyDescent="0.3">
      <c r="A1041" s="12" t="s">
        <v>426</v>
      </c>
      <c r="B1041" s="9">
        <v>310228902800019</v>
      </c>
      <c r="C1041" s="9" t="s">
        <v>3053</v>
      </c>
      <c r="D1041" s="29" t="s">
        <v>10665</v>
      </c>
      <c r="E1041" s="29" t="s">
        <v>6872</v>
      </c>
      <c r="F1041" s="29" t="s">
        <v>6872</v>
      </c>
      <c r="G1041" s="11" t="s">
        <v>8658</v>
      </c>
      <c r="H1041" s="11"/>
      <c r="I1041" s="12" t="s">
        <v>8570</v>
      </c>
      <c r="J1041" s="11"/>
    </row>
    <row r="1042" spans="1:10" ht="60.6" customHeight="1" x14ac:dyDescent="0.3">
      <c r="A1042" s="12" t="s">
        <v>429</v>
      </c>
      <c r="B1042" s="9">
        <v>317222500005160</v>
      </c>
      <c r="C1042" s="9" t="s">
        <v>3056</v>
      </c>
      <c r="D1042" s="29" t="s">
        <v>10665</v>
      </c>
      <c r="E1042" s="29" t="s">
        <v>6873</v>
      </c>
      <c r="F1042" s="29" t="s">
        <v>6873</v>
      </c>
      <c r="G1042" s="11" t="s">
        <v>8658</v>
      </c>
      <c r="H1042" s="11"/>
      <c r="I1042" s="12" t="s">
        <v>8570</v>
      </c>
      <c r="J1042" s="11"/>
    </row>
    <row r="1043" spans="1:10" ht="60.6" customHeight="1" x14ac:dyDescent="0.3">
      <c r="A1043" s="12" t="s">
        <v>430</v>
      </c>
      <c r="B1043" s="9">
        <v>304227208900022</v>
      </c>
      <c r="C1043" s="9" t="s">
        <v>3057</v>
      </c>
      <c r="D1043" s="29" t="s">
        <v>10665</v>
      </c>
      <c r="E1043" s="29" t="s">
        <v>6625</v>
      </c>
      <c r="F1043" s="29" t="s">
        <v>6625</v>
      </c>
      <c r="G1043" s="11" t="s">
        <v>8658</v>
      </c>
      <c r="H1043" s="11"/>
      <c r="I1043" s="12" t="s">
        <v>8570</v>
      </c>
      <c r="J1043" s="11"/>
    </row>
    <row r="1044" spans="1:10" ht="60.6" customHeight="1" x14ac:dyDescent="0.3">
      <c r="A1044" s="12" t="s">
        <v>431</v>
      </c>
      <c r="B1044" s="9">
        <v>311228933500022</v>
      </c>
      <c r="C1044" s="9" t="s">
        <v>3058</v>
      </c>
      <c r="D1044" s="29" t="s">
        <v>10665</v>
      </c>
      <c r="E1044" s="29" t="s">
        <v>6783</v>
      </c>
      <c r="F1044" s="29" t="s">
        <v>6783</v>
      </c>
      <c r="G1044" s="11" t="s">
        <v>8658</v>
      </c>
      <c r="H1044" s="11"/>
      <c r="I1044" s="12" t="s">
        <v>8570</v>
      </c>
      <c r="J1044" s="11"/>
    </row>
    <row r="1045" spans="1:10" ht="60.6" customHeight="1" x14ac:dyDescent="0.3">
      <c r="A1045" s="12" t="s">
        <v>432</v>
      </c>
      <c r="B1045" s="9">
        <v>313220917200122</v>
      </c>
      <c r="C1045" s="9" t="s">
        <v>3059</v>
      </c>
      <c r="D1045" s="29" t="s">
        <v>10665</v>
      </c>
      <c r="E1045" s="29" t="s">
        <v>6582</v>
      </c>
      <c r="F1045" s="29" t="s">
        <v>6582</v>
      </c>
      <c r="G1045" s="11" t="s">
        <v>8658</v>
      </c>
      <c r="H1045" s="11"/>
      <c r="I1045" s="12" t="s">
        <v>8570</v>
      </c>
      <c r="J1045" s="11"/>
    </row>
    <row r="1046" spans="1:10" ht="60.6" customHeight="1" x14ac:dyDescent="0.3">
      <c r="A1046" s="12" t="s">
        <v>433</v>
      </c>
      <c r="B1046" s="9">
        <v>304225819700043</v>
      </c>
      <c r="C1046" s="9" t="s">
        <v>3060</v>
      </c>
      <c r="D1046" s="29" t="s">
        <v>10665</v>
      </c>
      <c r="E1046" s="29" t="s">
        <v>6627</v>
      </c>
      <c r="F1046" s="29" t="s">
        <v>6627</v>
      </c>
      <c r="G1046" s="11" t="s">
        <v>8658</v>
      </c>
      <c r="H1046" s="11"/>
      <c r="I1046" s="12" t="s">
        <v>8570</v>
      </c>
      <c r="J1046" s="11"/>
    </row>
    <row r="1047" spans="1:10" ht="60.6" customHeight="1" x14ac:dyDescent="0.3">
      <c r="A1047" s="12" t="s">
        <v>434</v>
      </c>
      <c r="B1047" s="9">
        <v>304225835200040</v>
      </c>
      <c r="C1047" s="9" t="s">
        <v>3061</v>
      </c>
      <c r="D1047" s="29" t="s">
        <v>10665</v>
      </c>
      <c r="E1047" s="29" t="s">
        <v>6688</v>
      </c>
      <c r="F1047" s="29" t="s">
        <v>6688</v>
      </c>
      <c r="G1047" s="11" t="s">
        <v>8658</v>
      </c>
      <c r="H1047" s="11"/>
      <c r="I1047" s="12" t="s">
        <v>8570</v>
      </c>
      <c r="J1047" s="11"/>
    </row>
    <row r="1048" spans="1:10" ht="60.6" customHeight="1" x14ac:dyDescent="0.3">
      <c r="A1048" s="12" t="s">
        <v>435</v>
      </c>
      <c r="B1048" s="9">
        <v>304225807300082</v>
      </c>
      <c r="C1048" s="9" t="s">
        <v>3062</v>
      </c>
      <c r="D1048" s="29" t="s">
        <v>10665</v>
      </c>
      <c r="E1048" s="29" t="s">
        <v>6688</v>
      </c>
      <c r="F1048" s="29" t="s">
        <v>6688</v>
      </c>
      <c r="G1048" s="11" t="s">
        <v>8658</v>
      </c>
      <c r="H1048" s="11"/>
      <c r="I1048" s="12" t="s">
        <v>8570</v>
      </c>
      <c r="J1048" s="11"/>
    </row>
    <row r="1049" spans="1:10" ht="60.6" customHeight="1" x14ac:dyDescent="0.3">
      <c r="A1049" s="12" t="s">
        <v>437</v>
      </c>
      <c r="B1049" s="9">
        <v>1032201450489</v>
      </c>
      <c r="C1049" s="9" t="s">
        <v>3064</v>
      </c>
      <c r="D1049" s="29" t="s">
        <v>10665</v>
      </c>
      <c r="E1049" s="29" t="s">
        <v>6874</v>
      </c>
      <c r="F1049" s="29" t="s">
        <v>6874</v>
      </c>
      <c r="G1049" s="11" t="s">
        <v>8658</v>
      </c>
      <c r="H1049" s="11"/>
      <c r="I1049" s="12" t="s">
        <v>8570</v>
      </c>
      <c r="J1049" s="11"/>
    </row>
    <row r="1050" spans="1:10" ht="60.6" customHeight="1" x14ac:dyDescent="0.3">
      <c r="A1050" s="12" t="s">
        <v>438</v>
      </c>
      <c r="B1050" s="9">
        <v>309226133800082</v>
      </c>
      <c r="C1050" s="9" t="s">
        <v>3065</v>
      </c>
      <c r="D1050" s="29" t="s">
        <v>10665</v>
      </c>
      <c r="E1050" s="29" t="s">
        <v>6875</v>
      </c>
      <c r="F1050" s="29" t="s">
        <v>6875</v>
      </c>
      <c r="G1050" s="11" t="s">
        <v>8658</v>
      </c>
      <c r="H1050" s="11"/>
      <c r="I1050" s="12" t="s">
        <v>8570</v>
      </c>
      <c r="J1050" s="11"/>
    </row>
    <row r="1051" spans="1:10" ht="60.6" customHeight="1" x14ac:dyDescent="0.3">
      <c r="A1051" s="12" t="s">
        <v>443</v>
      </c>
      <c r="B1051" s="9">
        <v>304225807300037</v>
      </c>
      <c r="C1051" s="9" t="s">
        <v>3070</v>
      </c>
      <c r="D1051" s="29" t="s">
        <v>10665</v>
      </c>
      <c r="E1051" s="29" t="s">
        <v>6674</v>
      </c>
      <c r="F1051" s="29" t="s">
        <v>6674</v>
      </c>
      <c r="G1051" s="11" t="s">
        <v>8658</v>
      </c>
      <c r="H1051" s="11"/>
      <c r="I1051" s="12" t="s">
        <v>8570</v>
      </c>
      <c r="J1051" s="11"/>
    </row>
    <row r="1052" spans="1:10" ht="60.6" customHeight="1" x14ac:dyDescent="0.3">
      <c r="A1052" s="12" t="s">
        <v>444</v>
      </c>
      <c r="B1052" s="9">
        <v>309226104400017</v>
      </c>
      <c r="C1052" s="9" t="s">
        <v>3071</v>
      </c>
      <c r="D1052" s="29" t="s">
        <v>10665</v>
      </c>
      <c r="E1052" s="29" t="s">
        <v>6643</v>
      </c>
      <c r="F1052" s="29" t="s">
        <v>6643</v>
      </c>
      <c r="G1052" s="11" t="s">
        <v>8658</v>
      </c>
      <c r="H1052" s="11"/>
      <c r="I1052" s="12" t="s">
        <v>8570</v>
      </c>
      <c r="J1052" s="11"/>
    </row>
    <row r="1053" spans="1:10" ht="60.6" customHeight="1" x14ac:dyDescent="0.3">
      <c r="A1053" s="12" t="s">
        <v>445</v>
      </c>
      <c r="B1053" s="9">
        <v>313220114200046</v>
      </c>
      <c r="C1053" s="9" t="s">
        <v>3072</v>
      </c>
      <c r="D1053" s="29" t="s">
        <v>10665</v>
      </c>
      <c r="E1053" s="29" t="s">
        <v>6847</v>
      </c>
      <c r="F1053" s="29" t="s">
        <v>6847</v>
      </c>
      <c r="G1053" s="11" t="s">
        <v>8658</v>
      </c>
      <c r="H1053" s="11"/>
      <c r="I1053" s="12" t="s">
        <v>8570</v>
      </c>
      <c r="J1053" s="11"/>
    </row>
    <row r="1054" spans="1:10" ht="60.6" customHeight="1" x14ac:dyDescent="0.3">
      <c r="A1054" s="12" t="s">
        <v>446</v>
      </c>
      <c r="B1054" s="9">
        <v>304224103600151</v>
      </c>
      <c r="C1054" s="9" t="s">
        <v>3073</v>
      </c>
      <c r="D1054" s="29" t="s">
        <v>10665</v>
      </c>
      <c r="E1054" s="29" t="s">
        <v>6880</v>
      </c>
      <c r="F1054" s="29" t="s">
        <v>6880</v>
      </c>
      <c r="G1054" s="11" t="s">
        <v>8658</v>
      </c>
      <c r="H1054" s="11"/>
      <c r="I1054" s="12" t="s">
        <v>8868</v>
      </c>
      <c r="J1054" s="11"/>
    </row>
    <row r="1055" spans="1:10" ht="60.6" customHeight="1" x14ac:dyDescent="0.3">
      <c r="A1055" s="12" t="s">
        <v>448</v>
      </c>
      <c r="B1055" s="9">
        <v>307228917800112</v>
      </c>
      <c r="C1055" s="9" t="s">
        <v>3075</v>
      </c>
      <c r="D1055" s="29" t="s">
        <v>10665</v>
      </c>
      <c r="E1055" s="29" t="s">
        <v>6847</v>
      </c>
      <c r="F1055" s="29" t="s">
        <v>6847</v>
      </c>
      <c r="G1055" s="11" t="s">
        <v>8658</v>
      </c>
      <c r="H1055" s="11"/>
      <c r="I1055" s="12" t="s">
        <v>8570</v>
      </c>
      <c r="J1055" s="11"/>
    </row>
    <row r="1056" spans="1:10" ht="60.6" customHeight="1" x14ac:dyDescent="0.3">
      <c r="A1056" s="12" t="s">
        <v>449</v>
      </c>
      <c r="B1056" s="9">
        <v>304228624600011</v>
      </c>
      <c r="C1056" s="9" t="s">
        <v>3076</v>
      </c>
      <c r="D1056" s="29" t="s">
        <v>10665</v>
      </c>
      <c r="E1056" s="29" t="s">
        <v>6882</v>
      </c>
      <c r="F1056" s="29" t="s">
        <v>6882</v>
      </c>
      <c r="G1056" s="11" t="s">
        <v>8658</v>
      </c>
      <c r="H1056" s="11"/>
      <c r="I1056" s="12" t="s">
        <v>8570</v>
      </c>
      <c r="J1056" s="11"/>
    </row>
    <row r="1057" spans="1:10" ht="60.6" customHeight="1" x14ac:dyDescent="0.3">
      <c r="A1057" s="12" t="s">
        <v>450</v>
      </c>
      <c r="B1057" s="9">
        <v>308220935200025</v>
      </c>
      <c r="C1057" s="9" t="s">
        <v>3077</v>
      </c>
      <c r="D1057" s="29" t="s">
        <v>10665</v>
      </c>
      <c r="E1057" s="29" t="s">
        <v>6778</v>
      </c>
      <c r="F1057" s="29" t="s">
        <v>6778</v>
      </c>
      <c r="G1057" s="11" t="s">
        <v>8658</v>
      </c>
      <c r="H1057" s="11"/>
      <c r="I1057" s="12" t="s">
        <v>8570</v>
      </c>
      <c r="J1057" s="11"/>
    </row>
    <row r="1058" spans="1:10" ht="60.6" customHeight="1" x14ac:dyDescent="0.3">
      <c r="A1058" s="12" t="s">
        <v>451</v>
      </c>
      <c r="B1058" s="9">
        <v>308220110700029</v>
      </c>
      <c r="C1058" s="9" t="s">
        <v>3078</v>
      </c>
      <c r="D1058" s="29" t="s">
        <v>10665</v>
      </c>
      <c r="E1058" s="29" t="s">
        <v>6645</v>
      </c>
      <c r="F1058" s="29" t="s">
        <v>6645</v>
      </c>
      <c r="G1058" s="11" t="s">
        <v>8658</v>
      </c>
      <c r="H1058" s="11"/>
      <c r="I1058" s="12" t="s">
        <v>8570</v>
      </c>
      <c r="J1058" s="11"/>
    </row>
    <row r="1059" spans="1:10" ht="60.6" customHeight="1" x14ac:dyDescent="0.3">
      <c r="A1059" s="12" t="s">
        <v>454</v>
      </c>
      <c r="B1059" s="9">
        <v>317222500020433</v>
      </c>
      <c r="C1059" s="9" t="s">
        <v>3081</v>
      </c>
      <c r="D1059" s="29" t="s">
        <v>10665</v>
      </c>
      <c r="E1059" s="29" t="s">
        <v>6780</v>
      </c>
      <c r="F1059" s="29" t="s">
        <v>6780</v>
      </c>
      <c r="G1059" s="11" t="s">
        <v>8658</v>
      </c>
      <c r="H1059" s="11"/>
      <c r="I1059" s="12" t="s">
        <v>8570</v>
      </c>
      <c r="J1059" s="11"/>
    </row>
    <row r="1060" spans="1:10" ht="60.6" customHeight="1" x14ac:dyDescent="0.3">
      <c r="A1060" s="12" t="s">
        <v>455</v>
      </c>
      <c r="B1060" s="9">
        <v>304228908900012</v>
      </c>
      <c r="C1060" s="9" t="s">
        <v>3082</v>
      </c>
      <c r="D1060" s="29" t="s">
        <v>10665</v>
      </c>
      <c r="E1060" s="29" t="s">
        <v>6885</v>
      </c>
      <c r="F1060" s="29" t="s">
        <v>6885</v>
      </c>
      <c r="G1060" s="11" t="s">
        <v>8658</v>
      </c>
      <c r="H1060" s="11"/>
      <c r="I1060" s="12" t="s">
        <v>8570</v>
      </c>
      <c r="J1060" s="11"/>
    </row>
    <row r="1061" spans="1:10" ht="60.6" customHeight="1" x14ac:dyDescent="0.3">
      <c r="A1061" s="12" t="s">
        <v>458</v>
      </c>
      <c r="B1061" s="9">
        <v>309228906900096</v>
      </c>
      <c r="C1061" s="9" t="s">
        <v>3085</v>
      </c>
      <c r="D1061" s="29" t="s">
        <v>10665</v>
      </c>
      <c r="E1061" s="29" t="s">
        <v>6872</v>
      </c>
      <c r="F1061" s="29" t="s">
        <v>6872</v>
      </c>
      <c r="G1061" s="11" t="s">
        <v>8658</v>
      </c>
      <c r="H1061" s="11"/>
      <c r="I1061" s="12" t="s">
        <v>8570</v>
      </c>
      <c r="J1061" s="11"/>
    </row>
    <row r="1062" spans="1:10" ht="60.6" customHeight="1" x14ac:dyDescent="0.3">
      <c r="A1062" s="12" t="s">
        <v>459</v>
      </c>
      <c r="B1062" s="9">
        <v>317222500027486</v>
      </c>
      <c r="C1062" s="9" t="s">
        <v>3086</v>
      </c>
      <c r="D1062" s="29" t="s">
        <v>10665</v>
      </c>
      <c r="E1062" s="29" t="s">
        <v>6886</v>
      </c>
      <c r="F1062" s="29" t="s">
        <v>6886</v>
      </c>
      <c r="G1062" s="11" t="s">
        <v>8658</v>
      </c>
      <c r="H1062" s="11"/>
      <c r="I1062" s="12" t="s">
        <v>8570</v>
      </c>
      <c r="J1062" s="11"/>
    </row>
    <row r="1063" spans="1:10" ht="60.6" customHeight="1" x14ac:dyDescent="0.3">
      <c r="A1063" s="12" t="s">
        <v>460</v>
      </c>
      <c r="B1063" s="9">
        <v>312220936000048</v>
      </c>
      <c r="C1063" s="9" t="s">
        <v>3087</v>
      </c>
      <c r="D1063" s="29" t="s">
        <v>10665</v>
      </c>
      <c r="E1063" s="29" t="s">
        <v>6650</v>
      </c>
      <c r="F1063" s="29" t="s">
        <v>6650</v>
      </c>
      <c r="G1063" s="11" t="s">
        <v>8658</v>
      </c>
      <c r="H1063" s="11"/>
      <c r="I1063" s="12" t="s">
        <v>8570</v>
      </c>
      <c r="J1063" s="11"/>
    </row>
    <row r="1064" spans="1:10" ht="60.6" customHeight="1" x14ac:dyDescent="0.3">
      <c r="A1064" s="12" t="s">
        <v>461</v>
      </c>
      <c r="B1064" s="9">
        <v>316222500094811</v>
      </c>
      <c r="C1064" s="9" t="s">
        <v>3088</v>
      </c>
      <c r="D1064" s="29" t="s">
        <v>10665</v>
      </c>
      <c r="E1064" s="29" t="s">
        <v>6887</v>
      </c>
      <c r="F1064" s="29" t="s">
        <v>6887</v>
      </c>
      <c r="G1064" s="11" t="s">
        <v>8658</v>
      </c>
      <c r="H1064" s="11"/>
      <c r="I1064" s="12" t="s">
        <v>8570</v>
      </c>
      <c r="J1064" s="11"/>
    </row>
    <row r="1065" spans="1:10" ht="60.6" customHeight="1" x14ac:dyDescent="0.3">
      <c r="A1065" s="12" t="s">
        <v>463</v>
      </c>
      <c r="B1065" s="9">
        <v>317222500075163</v>
      </c>
      <c r="C1065" s="9" t="s">
        <v>3090</v>
      </c>
      <c r="D1065" s="29" t="s">
        <v>10665</v>
      </c>
      <c r="E1065" s="29" t="s">
        <v>6890</v>
      </c>
      <c r="F1065" s="29" t="s">
        <v>6890</v>
      </c>
      <c r="G1065" s="11" t="s">
        <v>8658</v>
      </c>
      <c r="H1065" s="11"/>
      <c r="I1065" s="12" t="s">
        <v>8570</v>
      </c>
      <c r="J1065" s="11"/>
    </row>
    <row r="1066" spans="1:10" ht="60.6" customHeight="1" x14ac:dyDescent="0.3">
      <c r="A1066" s="12" t="s">
        <v>466</v>
      </c>
      <c r="B1066" s="9">
        <v>315220700000570</v>
      </c>
      <c r="C1066" s="9" t="s">
        <v>3093</v>
      </c>
      <c r="D1066" s="29" t="s">
        <v>10665</v>
      </c>
      <c r="E1066" s="29" t="s">
        <v>6636</v>
      </c>
      <c r="F1066" s="29" t="s">
        <v>6636</v>
      </c>
      <c r="G1066" s="11" t="s">
        <v>8658</v>
      </c>
      <c r="H1066" s="11"/>
      <c r="I1066" s="12" t="s">
        <v>8570</v>
      </c>
      <c r="J1066" s="11"/>
    </row>
    <row r="1067" spans="1:10" ht="60.6" customHeight="1" x14ac:dyDescent="0.3">
      <c r="A1067" s="12" t="s">
        <v>467</v>
      </c>
      <c r="B1067" s="9">
        <v>311220129900022</v>
      </c>
      <c r="C1067" s="9" t="s">
        <v>3094</v>
      </c>
      <c r="D1067" s="29" t="s">
        <v>10665</v>
      </c>
      <c r="E1067" s="29" t="s">
        <v>6642</v>
      </c>
      <c r="F1067" s="29" t="s">
        <v>6642</v>
      </c>
      <c r="G1067" s="11" t="s">
        <v>8658</v>
      </c>
      <c r="H1067" s="11"/>
      <c r="I1067" s="12" t="s">
        <v>8570</v>
      </c>
      <c r="J1067" s="11"/>
    </row>
    <row r="1068" spans="1:10" ht="60.6" customHeight="1" x14ac:dyDescent="0.3">
      <c r="A1068" s="12" t="s">
        <v>468</v>
      </c>
      <c r="B1068" s="9">
        <v>304225308400033</v>
      </c>
      <c r="C1068" s="9" t="s">
        <v>3095</v>
      </c>
      <c r="D1068" s="29" t="s">
        <v>10665</v>
      </c>
      <c r="E1068" s="29" t="s">
        <v>6891</v>
      </c>
      <c r="F1068" s="29" t="s">
        <v>6891</v>
      </c>
      <c r="G1068" s="11" t="s">
        <v>8658</v>
      </c>
      <c r="H1068" s="11"/>
      <c r="I1068" s="12" t="s">
        <v>8570</v>
      </c>
      <c r="J1068" s="11"/>
    </row>
    <row r="1069" spans="1:10" ht="60.6" customHeight="1" x14ac:dyDescent="0.3">
      <c r="A1069" s="12" t="s">
        <v>470</v>
      </c>
      <c r="B1069" s="9">
        <v>304226903500055</v>
      </c>
      <c r="C1069" s="9" t="s">
        <v>3097</v>
      </c>
      <c r="D1069" s="29" t="s">
        <v>10665</v>
      </c>
      <c r="E1069" s="29" t="s">
        <v>6712</v>
      </c>
      <c r="F1069" s="29" t="s">
        <v>6712</v>
      </c>
      <c r="G1069" s="11" t="s">
        <v>8658</v>
      </c>
      <c r="H1069" s="11"/>
      <c r="I1069" s="12" t="s">
        <v>8570</v>
      </c>
      <c r="J1069" s="11"/>
    </row>
    <row r="1070" spans="1:10" ht="60.6" customHeight="1" x14ac:dyDescent="0.3">
      <c r="A1070" s="12" t="s">
        <v>472</v>
      </c>
      <c r="B1070" s="9">
        <v>304225317300041</v>
      </c>
      <c r="C1070" s="9" t="s">
        <v>3099</v>
      </c>
      <c r="D1070" s="29" t="s">
        <v>10665</v>
      </c>
      <c r="E1070" s="29" t="s">
        <v>6756</v>
      </c>
      <c r="F1070" s="29" t="s">
        <v>6756</v>
      </c>
      <c r="G1070" s="11" t="s">
        <v>8658</v>
      </c>
      <c r="H1070" s="11"/>
      <c r="I1070" s="12" t="s">
        <v>8570</v>
      </c>
      <c r="J1070" s="11"/>
    </row>
    <row r="1071" spans="1:10" ht="60.6" customHeight="1" x14ac:dyDescent="0.3">
      <c r="A1071" s="12" t="s">
        <v>473</v>
      </c>
      <c r="B1071" s="9">
        <v>311223506900086</v>
      </c>
      <c r="C1071" s="9" t="s">
        <v>3100</v>
      </c>
      <c r="D1071" s="29" t="s">
        <v>10665</v>
      </c>
      <c r="E1071" s="29" t="s">
        <v>6894</v>
      </c>
      <c r="F1071" s="29" t="s">
        <v>6894</v>
      </c>
      <c r="G1071" s="11" t="s">
        <v>8658</v>
      </c>
      <c r="H1071" s="11"/>
      <c r="I1071" s="12" t="s">
        <v>8570</v>
      </c>
      <c r="J1071" s="11"/>
    </row>
    <row r="1072" spans="1:10" ht="60.6" customHeight="1" x14ac:dyDescent="0.3">
      <c r="A1072" s="12" t="s">
        <v>474</v>
      </c>
      <c r="B1072" s="9">
        <v>307220805200010</v>
      </c>
      <c r="C1072" s="9" t="s">
        <v>3101</v>
      </c>
      <c r="D1072" s="29" t="s">
        <v>10665</v>
      </c>
      <c r="E1072" s="29" t="s">
        <v>6895</v>
      </c>
      <c r="F1072" s="29" t="s">
        <v>6895</v>
      </c>
      <c r="G1072" s="11" t="s">
        <v>8658</v>
      </c>
      <c r="H1072" s="11"/>
      <c r="I1072" s="12" t="s">
        <v>8570</v>
      </c>
      <c r="J1072" s="11"/>
    </row>
    <row r="1073" spans="1:10" ht="60.6" customHeight="1" x14ac:dyDescent="0.3">
      <c r="A1073" s="12" t="s">
        <v>475</v>
      </c>
      <c r="B1073" s="9">
        <v>309223510000027</v>
      </c>
      <c r="C1073" s="9" t="s">
        <v>3102</v>
      </c>
      <c r="D1073" s="29" t="s">
        <v>10665</v>
      </c>
      <c r="E1073" s="29" t="s">
        <v>6896</v>
      </c>
      <c r="F1073" s="29" t="s">
        <v>6896</v>
      </c>
      <c r="G1073" s="11" t="s">
        <v>8658</v>
      </c>
      <c r="H1073" s="11"/>
      <c r="I1073" s="12" t="s">
        <v>8570</v>
      </c>
      <c r="J1073" s="11"/>
    </row>
    <row r="1074" spans="1:10" ht="60.6" customHeight="1" x14ac:dyDescent="0.3">
      <c r="A1074" s="12" t="s">
        <v>476</v>
      </c>
      <c r="B1074" s="9">
        <v>308223532300060</v>
      </c>
      <c r="C1074" s="9" t="s">
        <v>3103</v>
      </c>
      <c r="D1074" s="29" t="s">
        <v>10665</v>
      </c>
      <c r="E1074" s="29" t="s">
        <v>6896</v>
      </c>
      <c r="F1074" s="29" t="s">
        <v>6896</v>
      </c>
      <c r="G1074" s="11" t="s">
        <v>8658</v>
      </c>
      <c r="H1074" s="11"/>
      <c r="I1074" s="12" t="s">
        <v>8570</v>
      </c>
      <c r="J1074" s="11"/>
    </row>
    <row r="1075" spans="1:10" ht="60.6" customHeight="1" x14ac:dyDescent="0.3">
      <c r="A1075" s="12" t="s">
        <v>477</v>
      </c>
      <c r="B1075" s="9">
        <v>310228924700024</v>
      </c>
      <c r="C1075" s="9" t="s">
        <v>3104</v>
      </c>
      <c r="D1075" s="29" t="s">
        <v>10665</v>
      </c>
      <c r="E1075" s="29" t="s">
        <v>6815</v>
      </c>
      <c r="F1075" s="29" t="s">
        <v>6815</v>
      </c>
      <c r="G1075" s="11" t="s">
        <v>8658</v>
      </c>
      <c r="H1075" s="11"/>
      <c r="I1075" s="12" t="s">
        <v>8570</v>
      </c>
      <c r="J1075" s="11"/>
    </row>
    <row r="1076" spans="1:10" ht="60.6" customHeight="1" x14ac:dyDescent="0.3">
      <c r="A1076" s="12" t="s">
        <v>478</v>
      </c>
      <c r="B1076" s="9">
        <v>306226128900023</v>
      </c>
      <c r="C1076" s="9" t="s">
        <v>3105</v>
      </c>
      <c r="D1076" s="29" t="s">
        <v>10665</v>
      </c>
      <c r="E1076" s="29" t="s">
        <v>6643</v>
      </c>
      <c r="F1076" s="29" t="s">
        <v>6643</v>
      </c>
      <c r="G1076" s="11" t="s">
        <v>8658</v>
      </c>
      <c r="H1076" s="11"/>
      <c r="I1076" s="12" t="s">
        <v>8570</v>
      </c>
      <c r="J1076" s="11"/>
    </row>
    <row r="1077" spans="1:10" ht="60.6" customHeight="1" x14ac:dyDescent="0.3">
      <c r="A1077" s="12" t="s">
        <v>479</v>
      </c>
      <c r="B1077" s="9">
        <v>307226136300040</v>
      </c>
      <c r="C1077" s="9" t="s">
        <v>3106</v>
      </c>
      <c r="D1077" s="29" t="s">
        <v>10665</v>
      </c>
      <c r="E1077" s="29" t="s">
        <v>6643</v>
      </c>
      <c r="F1077" s="29" t="s">
        <v>6643</v>
      </c>
      <c r="G1077" s="11" t="s">
        <v>8658</v>
      </c>
      <c r="H1077" s="11"/>
      <c r="I1077" s="12" t="s">
        <v>8570</v>
      </c>
      <c r="J1077" s="11"/>
    </row>
    <row r="1078" spans="1:10" ht="60.6" customHeight="1" x14ac:dyDescent="0.3">
      <c r="A1078" s="12" t="s">
        <v>481</v>
      </c>
      <c r="B1078" s="9">
        <v>1022202283102</v>
      </c>
      <c r="C1078" s="9" t="s">
        <v>3108</v>
      </c>
      <c r="D1078" s="29" t="s">
        <v>10665</v>
      </c>
      <c r="E1078" s="29" t="s">
        <v>6898</v>
      </c>
      <c r="F1078" s="29" t="s">
        <v>6898</v>
      </c>
      <c r="G1078" s="11" t="s">
        <v>8658</v>
      </c>
      <c r="H1078" s="11"/>
      <c r="I1078" s="12" t="s">
        <v>8570</v>
      </c>
      <c r="J1078" s="11"/>
    </row>
    <row r="1079" spans="1:10" ht="60.6" customHeight="1" x14ac:dyDescent="0.3">
      <c r="A1079" s="12" t="s">
        <v>482</v>
      </c>
      <c r="B1079" s="9">
        <v>309220810600077</v>
      </c>
      <c r="C1079" s="9" t="s">
        <v>3109</v>
      </c>
      <c r="D1079" s="29" t="s">
        <v>10665</v>
      </c>
      <c r="E1079" s="29" t="s">
        <v>6593</v>
      </c>
      <c r="F1079" s="29" t="s">
        <v>6593</v>
      </c>
      <c r="G1079" s="11" t="s">
        <v>8658</v>
      </c>
      <c r="H1079" s="11"/>
      <c r="I1079" s="12" t="s">
        <v>8570</v>
      </c>
      <c r="J1079" s="11"/>
    </row>
    <row r="1080" spans="1:10" ht="60.6" customHeight="1" x14ac:dyDescent="0.3">
      <c r="A1080" s="12" t="s">
        <v>483</v>
      </c>
      <c r="B1080" s="9">
        <v>315220800004793</v>
      </c>
      <c r="C1080" s="9" t="s">
        <v>3110</v>
      </c>
      <c r="D1080" s="29" t="s">
        <v>10665</v>
      </c>
      <c r="E1080" s="29" t="s">
        <v>6899</v>
      </c>
      <c r="F1080" s="29" t="s">
        <v>6899</v>
      </c>
      <c r="G1080" s="11" t="s">
        <v>8658</v>
      </c>
      <c r="H1080" s="11"/>
      <c r="I1080" s="12" t="s">
        <v>8570</v>
      </c>
      <c r="J1080" s="11"/>
    </row>
    <row r="1081" spans="1:10" ht="60.6" customHeight="1" x14ac:dyDescent="0.3">
      <c r="A1081" s="12" t="s">
        <v>484</v>
      </c>
      <c r="B1081" s="9">
        <v>308220820700022</v>
      </c>
      <c r="C1081" s="9" t="s">
        <v>3111</v>
      </c>
      <c r="D1081" s="29" t="s">
        <v>10665</v>
      </c>
      <c r="E1081" s="29" t="s">
        <v>6900</v>
      </c>
      <c r="F1081" s="29" t="s">
        <v>6900</v>
      </c>
      <c r="G1081" s="11" t="s">
        <v>8658</v>
      </c>
      <c r="H1081" s="11"/>
      <c r="I1081" s="12" t="s">
        <v>8570</v>
      </c>
      <c r="J1081" s="11"/>
    </row>
    <row r="1082" spans="1:10" ht="60.6" customHeight="1" x14ac:dyDescent="0.3">
      <c r="A1082" s="12" t="s">
        <v>486</v>
      </c>
      <c r="B1082" s="9">
        <v>307220322500011</v>
      </c>
      <c r="C1082" s="9" t="s">
        <v>3113</v>
      </c>
      <c r="D1082" s="29" t="s">
        <v>10665</v>
      </c>
      <c r="E1082" s="29" t="s">
        <v>6585</v>
      </c>
      <c r="F1082" s="29" t="s">
        <v>6585</v>
      </c>
      <c r="G1082" s="11" t="s">
        <v>8658</v>
      </c>
      <c r="H1082" s="11"/>
      <c r="I1082" s="12" t="s">
        <v>8570</v>
      </c>
      <c r="J1082" s="11"/>
    </row>
    <row r="1083" spans="1:10" ht="60.6" customHeight="1" x14ac:dyDescent="0.3">
      <c r="A1083" s="12" t="s">
        <v>488</v>
      </c>
      <c r="B1083" s="9">
        <v>308226105700035</v>
      </c>
      <c r="C1083" s="9" t="s">
        <v>3115</v>
      </c>
      <c r="D1083" s="29" t="s">
        <v>10665</v>
      </c>
      <c r="E1083" s="29" t="s">
        <v>6903</v>
      </c>
      <c r="F1083" s="29" t="s">
        <v>6903</v>
      </c>
      <c r="G1083" s="11" t="s">
        <v>8658</v>
      </c>
      <c r="H1083" s="11"/>
      <c r="I1083" s="12" t="s">
        <v>8570</v>
      </c>
      <c r="J1083" s="11"/>
    </row>
    <row r="1084" spans="1:10" ht="60.6" customHeight="1" x14ac:dyDescent="0.3">
      <c r="A1084" s="12" t="s">
        <v>489</v>
      </c>
      <c r="B1084" s="9">
        <v>304224116300011</v>
      </c>
      <c r="C1084" s="9" t="s">
        <v>3116</v>
      </c>
      <c r="D1084" s="29" t="s">
        <v>10665</v>
      </c>
      <c r="E1084" s="29" t="s">
        <v>6904</v>
      </c>
      <c r="F1084" s="29" t="s">
        <v>6904</v>
      </c>
      <c r="G1084" s="11" t="s">
        <v>8658</v>
      </c>
      <c r="H1084" s="11"/>
      <c r="I1084" s="12" t="s">
        <v>8570</v>
      </c>
      <c r="J1084" s="11"/>
    </row>
    <row r="1085" spans="1:10" ht="60.6" customHeight="1" x14ac:dyDescent="0.3">
      <c r="A1085" s="12" t="s">
        <v>491</v>
      </c>
      <c r="B1085" s="9">
        <v>317222500052911</v>
      </c>
      <c r="C1085" s="9" t="s">
        <v>3118</v>
      </c>
      <c r="D1085" s="29" t="s">
        <v>10665</v>
      </c>
      <c r="E1085" s="29" t="s">
        <v>6754</v>
      </c>
      <c r="F1085" s="29" t="s">
        <v>6754</v>
      </c>
      <c r="G1085" s="11" t="s">
        <v>8658</v>
      </c>
      <c r="H1085" s="11"/>
      <c r="I1085" s="12" t="s">
        <v>8570</v>
      </c>
      <c r="J1085" s="11"/>
    </row>
    <row r="1086" spans="1:10" ht="60.6" customHeight="1" x14ac:dyDescent="0.3">
      <c r="A1086" s="12" t="s">
        <v>492</v>
      </c>
      <c r="B1086" s="9">
        <v>304226907700040</v>
      </c>
      <c r="C1086" s="9" t="s">
        <v>3119</v>
      </c>
      <c r="D1086" s="29" t="s">
        <v>10665</v>
      </c>
      <c r="E1086" s="29" t="s">
        <v>6907</v>
      </c>
      <c r="F1086" s="29" t="s">
        <v>6907</v>
      </c>
      <c r="G1086" s="11" t="s">
        <v>8658</v>
      </c>
      <c r="H1086" s="11"/>
      <c r="I1086" s="12" t="s">
        <v>8570</v>
      </c>
      <c r="J1086" s="11"/>
    </row>
    <row r="1087" spans="1:10" ht="60.6" customHeight="1" x14ac:dyDescent="0.3">
      <c r="A1087" s="12" t="s">
        <v>493</v>
      </c>
      <c r="B1087" s="9">
        <v>310223509600030</v>
      </c>
      <c r="C1087" s="9" t="s">
        <v>3120</v>
      </c>
      <c r="D1087" s="29" t="s">
        <v>10665</v>
      </c>
      <c r="E1087" s="29" t="s">
        <v>6908</v>
      </c>
      <c r="F1087" s="29" t="s">
        <v>6908</v>
      </c>
      <c r="G1087" s="11" t="s">
        <v>8658</v>
      </c>
      <c r="H1087" s="11"/>
      <c r="I1087" s="12" t="s">
        <v>8570</v>
      </c>
      <c r="J1087" s="11"/>
    </row>
    <row r="1088" spans="1:10" ht="60.6" customHeight="1" x14ac:dyDescent="0.3">
      <c r="A1088" s="12" t="s">
        <v>494</v>
      </c>
      <c r="B1088" s="9">
        <v>312220133500016</v>
      </c>
      <c r="C1088" s="9" t="s">
        <v>3121</v>
      </c>
      <c r="D1088" s="29" t="s">
        <v>10665</v>
      </c>
      <c r="E1088" s="29" t="s">
        <v>6909</v>
      </c>
      <c r="F1088" s="29" t="s">
        <v>6909</v>
      </c>
      <c r="G1088" s="11" t="s">
        <v>8658</v>
      </c>
      <c r="H1088" s="11"/>
      <c r="I1088" s="12" t="s">
        <v>8570</v>
      </c>
      <c r="J1088" s="11"/>
    </row>
    <row r="1089" spans="1:10" ht="60.6" customHeight="1" x14ac:dyDescent="0.3">
      <c r="A1089" s="12" t="s">
        <v>495</v>
      </c>
      <c r="B1089" s="9">
        <v>306223507300100</v>
      </c>
      <c r="C1089" s="9" t="s">
        <v>3122</v>
      </c>
      <c r="D1089" s="29" t="s">
        <v>10665</v>
      </c>
      <c r="E1089" s="29" t="s">
        <v>6910</v>
      </c>
      <c r="F1089" s="29" t="s">
        <v>6910</v>
      </c>
      <c r="G1089" s="11" t="s">
        <v>8658</v>
      </c>
      <c r="H1089" s="11"/>
      <c r="I1089" s="12" t="s">
        <v>8570</v>
      </c>
      <c r="J1089" s="11"/>
    </row>
    <row r="1090" spans="1:10" ht="60.6" customHeight="1" x14ac:dyDescent="0.3">
      <c r="A1090" s="12" t="s">
        <v>499</v>
      </c>
      <c r="B1090" s="9">
        <v>307226136300051</v>
      </c>
      <c r="C1090" s="9" t="s">
        <v>3126</v>
      </c>
      <c r="D1090" s="29" t="s">
        <v>10665</v>
      </c>
      <c r="E1090" s="29" t="s">
        <v>6913</v>
      </c>
      <c r="F1090" s="29" t="s">
        <v>6913</v>
      </c>
      <c r="G1090" s="11" t="s">
        <v>8658</v>
      </c>
      <c r="H1090" s="11"/>
      <c r="I1090" s="12" t="s">
        <v>8570</v>
      </c>
      <c r="J1090" s="11"/>
    </row>
    <row r="1091" spans="1:10" ht="60.6" customHeight="1" x14ac:dyDescent="0.3">
      <c r="A1091" s="12" t="s">
        <v>500</v>
      </c>
      <c r="B1091" s="9">
        <v>304220113200045</v>
      </c>
      <c r="C1091" s="9" t="s">
        <v>3127</v>
      </c>
      <c r="D1091" s="29" t="s">
        <v>10665</v>
      </c>
      <c r="E1091" s="29" t="s">
        <v>6816</v>
      </c>
      <c r="F1091" s="29" t="s">
        <v>6816</v>
      </c>
      <c r="G1091" s="11" t="s">
        <v>8658</v>
      </c>
      <c r="H1091" s="11"/>
      <c r="I1091" s="12" t="s">
        <v>8570</v>
      </c>
      <c r="J1091" s="11"/>
    </row>
    <row r="1092" spans="1:10" ht="60.6" customHeight="1" x14ac:dyDescent="0.3">
      <c r="A1092" s="12" t="s">
        <v>501</v>
      </c>
      <c r="B1092" s="9">
        <v>306223535200031</v>
      </c>
      <c r="C1092" s="9" t="s">
        <v>3128</v>
      </c>
      <c r="D1092" s="29" t="s">
        <v>10665</v>
      </c>
      <c r="E1092" s="29" t="s">
        <v>6647</v>
      </c>
      <c r="F1092" s="29" t="s">
        <v>6647</v>
      </c>
      <c r="G1092" s="11" t="s">
        <v>8658</v>
      </c>
      <c r="H1092" s="11"/>
      <c r="I1092" s="12" t="s">
        <v>8570</v>
      </c>
      <c r="J1092" s="11"/>
    </row>
    <row r="1093" spans="1:10" ht="60.6" customHeight="1" x14ac:dyDescent="0.3">
      <c r="A1093" s="12" t="s">
        <v>503</v>
      </c>
      <c r="B1093" s="9">
        <v>304220135700077</v>
      </c>
      <c r="C1093" s="9" t="s">
        <v>3130</v>
      </c>
      <c r="D1093" s="29" t="s">
        <v>10665</v>
      </c>
      <c r="E1093" s="29" t="s">
        <v>6915</v>
      </c>
      <c r="F1093" s="29" t="s">
        <v>6915</v>
      </c>
      <c r="G1093" s="11" t="s">
        <v>8658</v>
      </c>
      <c r="H1093" s="11"/>
      <c r="I1093" s="12" t="s">
        <v>8570</v>
      </c>
      <c r="J1093" s="11"/>
    </row>
    <row r="1094" spans="1:10" ht="60.6" customHeight="1" x14ac:dyDescent="0.3">
      <c r="A1094" s="12" t="s">
        <v>505</v>
      </c>
      <c r="B1094" s="9">
        <v>304228910400015</v>
      </c>
      <c r="C1094" s="9" t="s">
        <v>3132</v>
      </c>
      <c r="D1094" s="29" t="s">
        <v>10665</v>
      </c>
      <c r="E1094" s="29" t="s">
        <v>6783</v>
      </c>
      <c r="F1094" s="29" t="s">
        <v>6783</v>
      </c>
      <c r="G1094" s="11" t="s">
        <v>8658</v>
      </c>
      <c r="H1094" s="11"/>
      <c r="I1094" s="12" t="s">
        <v>8570</v>
      </c>
      <c r="J1094" s="11"/>
    </row>
    <row r="1095" spans="1:10" ht="60.6" customHeight="1" x14ac:dyDescent="0.3">
      <c r="A1095" s="12" t="s">
        <v>507</v>
      </c>
      <c r="B1095" s="9">
        <v>311220101800010</v>
      </c>
      <c r="C1095" s="9" t="s">
        <v>3134</v>
      </c>
      <c r="D1095" s="29" t="s">
        <v>10665</v>
      </c>
      <c r="E1095" s="29" t="s">
        <v>6916</v>
      </c>
      <c r="F1095" s="29" t="s">
        <v>6916</v>
      </c>
      <c r="G1095" s="11" t="s">
        <v>8658</v>
      </c>
      <c r="H1095" s="11"/>
      <c r="I1095" s="12" t="s">
        <v>8570</v>
      </c>
      <c r="J1095" s="11"/>
    </row>
    <row r="1096" spans="1:10" ht="60.6" customHeight="1" x14ac:dyDescent="0.3">
      <c r="A1096" s="12" t="s">
        <v>8869</v>
      </c>
      <c r="B1096" s="9">
        <v>304220125100018</v>
      </c>
      <c r="C1096" s="9">
        <v>223105740729</v>
      </c>
      <c r="D1096" s="29" t="s">
        <v>10665</v>
      </c>
      <c r="E1096" s="33" t="s">
        <v>6916</v>
      </c>
      <c r="F1096" s="33" t="s">
        <v>6916</v>
      </c>
      <c r="G1096" s="43" t="s">
        <v>8658</v>
      </c>
      <c r="H1096" s="43"/>
      <c r="I1096" s="12" t="s">
        <v>8870</v>
      </c>
      <c r="J1096" s="43"/>
    </row>
    <row r="1097" spans="1:10" ht="60.6" customHeight="1" x14ac:dyDescent="0.3">
      <c r="A1097" s="12" t="s">
        <v>508</v>
      </c>
      <c r="B1097" s="9">
        <v>304220121800054</v>
      </c>
      <c r="C1097" s="9" t="s">
        <v>3135</v>
      </c>
      <c r="D1097" s="29" t="s">
        <v>10665</v>
      </c>
      <c r="E1097" s="29" t="s">
        <v>6917</v>
      </c>
      <c r="F1097" s="29" t="s">
        <v>6917</v>
      </c>
      <c r="G1097" s="11" t="s">
        <v>8658</v>
      </c>
      <c r="H1097" s="11"/>
      <c r="I1097" s="12" t="s">
        <v>8570</v>
      </c>
      <c r="J1097" s="11"/>
    </row>
    <row r="1098" spans="1:10" ht="60.6" customHeight="1" x14ac:dyDescent="0.3">
      <c r="A1098" s="12" t="s">
        <v>510</v>
      </c>
      <c r="B1098" s="9">
        <v>315222500025951</v>
      </c>
      <c r="C1098" s="9" t="s">
        <v>3137</v>
      </c>
      <c r="D1098" s="29" t="s">
        <v>10665</v>
      </c>
      <c r="E1098" s="29" t="s">
        <v>6918</v>
      </c>
      <c r="F1098" s="29" t="s">
        <v>6918</v>
      </c>
      <c r="G1098" s="11" t="s">
        <v>8658</v>
      </c>
      <c r="H1098" s="11"/>
      <c r="I1098" s="12" t="s">
        <v>8570</v>
      </c>
      <c r="J1098" s="11"/>
    </row>
    <row r="1099" spans="1:10" ht="60.6" customHeight="1" x14ac:dyDescent="0.3">
      <c r="A1099" s="12" t="s">
        <v>511</v>
      </c>
      <c r="B1099" s="9">
        <v>304223412100032</v>
      </c>
      <c r="C1099" s="9" t="s">
        <v>3138</v>
      </c>
      <c r="D1099" s="29" t="s">
        <v>10665</v>
      </c>
      <c r="E1099" s="29" t="s">
        <v>6919</v>
      </c>
      <c r="F1099" s="29" t="s">
        <v>6919</v>
      </c>
      <c r="G1099" s="11" t="s">
        <v>8658</v>
      </c>
      <c r="H1099" s="11"/>
      <c r="I1099" s="12" t="s">
        <v>8570</v>
      </c>
      <c r="J1099" s="11"/>
    </row>
    <row r="1100" spans="1:10" ht="60.6" customHeight="1" x14ac:dyDescent="0.3">
      <c r="A1100" s="12" t="s">
        <v>512</v>
      </c>
      <c r="B1100" s="9">
        <v>311220409400011</v>
      </c>
      <c r="C1100" s="9" t="s">
        <v>3139</v>
      </c>
      <c r="D1100" s="29" t="s">
        <v>10665</v>
      </c>
      <c r="E1100" s="29" t="s">
        <v>6920</v>
      </c>
      <c r="F1100" s="29" t="s">
        <v>6920</v>
      </c>
      <c r="G1100" s="11" t="s">
        <v>8658</v>
      </c>
      <c r="H1100" s="11"/>
      <c r="I1100" s="12" t="s">
        <v>8570</v>
      </c>
      <c r="J1100" s="11"/>
    </row>
    <row r="1101" spans="1:10" ht="60.6" customHeight="1" x14ac:dyDescent="0.3">
      <c r="A1101" s="12" t="s">
        <v>514</v>
      </c>
      <c r="B1101" s="9">
        <v>306226103700010</v>
      </c>
      <c r="C1101" s="9" t="s">
        <v>3141</v>
      </c>
      <c r="D1101" s="29" t="s">
        <v>10665</v>
      </c>
      <c r="E1101" s="29" t="s">
        <v>6664</v>
      </c>
      <c r="F1101" s="29" t="s">
        <v>6664</v>
      </c>
      <c r="G1101" s="11" t="s">
        <v>8658</v>
      </c>
      <c r="H1101" s="11"/>
      <c r="I1101" s="12" t="s">
        <v>8570</v>
      </c>
      <c r="J1101" s="11"/>
    </row>
    <row r="1102" spans="1:10" ht="60.6" customHeight="1" x14ac:dyDescent="0.3">
      <c r="A1102" s="12" t="s">
        <v>515</v>
      </c>
      <c r="B1102" s="9">
        <v>309223435000015</v>
      </c>
      <c r="C1102" s="9" t="s">
        <v>3142</v>
      </c>
      <c r="D1102" s="29" t="s">
        <v>10665</v>
      </c>
      <c r="E1102" s="29" t="s">
        <v>6922</v>
      </c>
      <c r="F1102" s="29" t="s">
        <v>6922</v>
      </c>
      <c r="G1102" s="11" t="s">
        <v>8658</v>
      </c>
      <c r="H1102" s="11"/>
      <c r="I1102" s="12" t="s">
        <v>8570</v>
      </c>
      <c r="J1102" s="11"/>
    </row>
    <row r="1103" spans="1:10" ht="60.6" customHeight="1" x14ac:dyDescent="0.3">
      <c r="A1103" s="12" t="s">
        <v>516</v>
      </c>
      <c r="B1103" s="9">
        <v>317222500042741</v>
      </c>
      <c r="C1103" s="9" t="s">
        <v>3143</v>
      </c>
      <c r="D1103" s="29" t="s">
        <v>10665</v>
      </c>
      <c r="E1103" s="29" t="s">
        <v>6783</v>
      </c>
      <c r="F1103" s="29" t="s">
        <v>6783</v>
      </c>
      <c r="G1103" s="11" t="s">
        <v>8658</v>
      </c>
      <c r="H1103" s="11"/>
      <c r="I1103" s="12" t="s">
        <v>8570</v>
      </c>
      <c r="J1103" s="11"/>
    </row>
    <row r="1104" spans="1:10" ht="60.6" customHeight="1" x14ac:dyDescent="0.3">
      <c r="A1104" s="12" t="s">
        <v>517</v>
      </c>
      <c r="B1104" s="9">
        <v>315220100004130</v>
      </c>
      <c r="C1104" s="9" t="s">
        <v>3144</v>
      </c>
      <c r="D1104" s="29" t="s">
        <v>10665</v>
      </c>
      <c r="E1104" s="29" t="s">
        <v>6783</v>
      </c>
      <c r="F1104" s="29" t="s">
        <v>6783</v>
      </c>
      <c r="G1104" s="11" t="s">
        <v>8658</v>
      </c>
      <c r="H1104" s="11"/>
      <c r="I1104" s="12" t="s">
        <v>8570</v>
      </c>
      <c r="J1104" s="11"/>
    </row>
    <row r="1105" spans="1:10" ht="60.6" customHeight="1" x14ac:dyDescent="0.3">
      <c r="A1105" s="12" t="s">
        <v>518</v>
      </c>
      <c r="B1105" s="9">
        <v>304228914500030</v>
      </c>
      <c r="C1105" s="9" t="s">
        <v>3145</v>
      </c>
      <c r="D1105" s="29" t="s">
        <v>10665</v>
      </c>
      <c r="E1105" s="29" t="s">
        <v>6597</v>
      </c>
      <c r="F1105" s="29" t="s">
        <v>6597</v>
      </c>
      <c r="G1105" s="11" t="s">
        <v>8658</v>
      </c>
      <c r="H1105" s="11"/>
      <c r="I1105" s="12" t="s">
        <v>8570</v>
      </c>
      <c r="J1105" s="11"/>
    </row>
    <row r="1106" spans="1:10" ht="60.6" customHeight="1" x14ac:dyDescent="0.3">
      <c r="A1106" s="12" t="s">
        <v>520</v>
      </c>
      <c r="B1106" s="9">
        <v>307228922900023</v>
      </c>
      <c r="C1106" s="9" t="s">
        <v>3147</v>
      </c>
      <c r="D1106" s="29" t="s">
        <v>10665</v>
      </c>
      <c r="E1106" s="29" t="s">
        <v>6924</v>
      </c>
      <c r="F1106" s="29" t="s">
        <v>6924</v>
      </c>
      <c r="G1106" s="11" t="s">
        <v>8658</v>
      </c>
      <c r="H1106" s="11"/>
      <c r="I1106" s="12" t="s">
        <v>8570</v>
      </c>
      <c r="J1106" s="11"/>
    </row>
    <row r="1107" spans="1:10" ht="60.6" customHeight="1" x14ac:dyDescent="0.3">
      <c r="A1107" s="12" t="s">
        <v>521</v>
      </c>
      <c r="B1107" s="9">
        <v>304224911300019</v>
      </c>
      <c r="C1107" s="9" t="s">
        <v>3148</v>
      </c>
      <c r="D1107" s="29" t="s">
        <v>10665</v>
      </c>
      <c r="E1107" s="29" t="s">
        <v>6925</v>
      </c>
      <c r="F1107" s="29" t="s">
        <v>6925</v>
      </c>
      <c r="G1107" s="11" t="s">
        <v>8658</v>
      </c>
      <c r="H1107" s="11"/>
      <c r="I1107" s="12" t="s">
        <v>8570</v>
      </c>
      <c r="J1107" s="11"/>
    </row>
    <row r="1108" spans="1:10" ht="60.6" customHeight="1" x14ac:dyDescent="0.3">
      <c r="A1108" s="12" t="s">
        <v>522</v>
      </c>
      <c r="B1108" s="9">
        <v>304227917500066</v>
      </c>
      <c r="C1108" s="9" t="s">
        <v>3149</v>
      </c>
      <c r="D1108" s="29" t="s">
        <v>10665</v>
      </c>
      <c r="E1108" s="29" t="s">
        <v>6926</v>
      </c>
      <c r="F1108" s="29" t="s">
        <v>6926</v>
      </c>
      <c r="G1108" s="11" t="s">
        <v>8658</v>
      </c>
      <c r="H1108" s="11"/>
      <c r="I1108" s="12" t="s">
        <v>8570</v>
      </c>
      <c r="J1108" s="11"/>
    </row>
    <row r="1109" spans="1:10" ht="60.6" customHeight="1" x14ac:dyDescent="0.3">
      <c r="A1109" s="12" t="s">
        <v>524</v>
      </c>
      <c r="B1109" s="9">
        <v>1022202218796</v>
      </c>
      <c r="C1109" s="9" t="s">
        <v>3151</v>
      </c>
      <c r="D1109" s="29" t="s">
        <v>10665</v>
      </c>
      <c r="E1109" s="29" t="s">
        <v>6927</v>
      </c>
      <c r="F1109" s="29" t="s">
        <v>6927</v>
      </c>
      <c r="G1109" s="11" t="s">
        <v>8658</v>
      </c>
      <c r="H1109" s="11"/>
      <c r="I1109" s="12" t="s">
        <v>8570</v>
      </c>
      <c r="J1109" s="11"/>
    </row>
    <row r="1110" spans="1:10" ht="60.6" customHeight="1" x14ac:dyDescent="0.3">
      <c r="A1110" s="12" t="s">
        <v>525</v>
      </c>
      <c r="B1110" s="9">
        <v>1022202611639</v>
      </c>
      <c r="C1110" s="9" t="s">
        <v>3152</v>
      </c>
      <c r="D1110" s="29" t="s">
        <v>10665</v>
      </c>
      <c r="E1110" s="29" t="s">
        <v>6928</v>
      </c>
      <c r="F1110" s="29" t="s">
        <v>6928</v>
      </c>
      <c r="G1110" s="11" t="s">
        <v>8658</v>
      </c>
      <c r="H1110" s="11"/>
      <c r="I1110" s="12" t="s">
        <v>8570</v>
      </c>
      <c r="J1110" s="11"/>
    </row>
    <row r="1111" spans="1:10" ht="60.6" customHeight="1" x14ac:dyDescent="0.3">
      <c r="A1111" s="12" t="s">
        <v>527</v>
      </c>
      <c r="B1111" s="9">
        <v>1022202915701</v>
      </c>
      <c r="C1111" s="9" t="s">
        <v>3154</v>
      </c>
      <c r="D1111" s="29" t="s">
        <v>10665</v>
      </c>
      <c r="E1111" s="29" t="s">
        <v>6930</v>
      </c>
      <c r="F1111" s="29" t="s">
        <v>6930</v>
      </c>
      <c r="G1111" s="11" t="s">
        <v>8658</v>
      </c>
      <c r="H1111" s="11"/>
      <c r="I1111" s="12" t="s">
        <v>8570</v>
      </c>
      <c r="J1111" s="11"/>
    </row>
    <row r="1112" spans="1:10" ht="60.6" customHeight="1" x14ac:dyDescent="0.3">
      <c r="A1112" s="12" t="s">
        <v>528</v>
      </c>
      <c r="B1112" s="9">
        <v>1022202116034</v>
      </c>
      <c r="C1112" s="9" t="s">
        <v>3155</v>
      </c>
      <c r="D1112" s="29" t="s">
        <v>10665</v>
      </c>
      <c r="E1112" s="29" t="s">
        <v>6931</v>
      </c>
      <c r="F1112" s="29" t="s">
        <v>6931</v>
      </c>
      <c r="G1112" s="11" t="s">
        <v>8658</v>
      </c>
      <c r="H1112" s="11"/>
      <c r="I1112" s="12" t="s">
        <v>8570</v>
      </c>
      <c r="J1112" s="11"/>
    </row>
    <row r="1113" spans="1:10" ht="60.6" customHeight="1" x14ac:dyDescent="0.3">
      <c r="A1113" s="12" t="s">
        <v>529</v>
      </c>
      <c r="B1113" s="9">
        <v>1022201946491</v>
      </c>
      <c r="C1113" s="9" t="s">
        <v>3156</v>
      </c>
      <c r="D1113" s="29" t="s">
        <v>10665</v>
      </c>
      <c r="E1113" s="29" t="s">
        <v>6932</v>
      </c>
      <c r="F1113" s="29" t="s">
        <v>6932</v>
      </c>
      <c r="G1113" s="11" t="s">
        <v>8658</v>
      </c>
      <c r="H1113" s="11"/>
      <c r="I1113" s="12" t="s">
        <v>8570</v>
      </c>
      <c r="J1113" s="11"/>
    </row>
    <row r="1114" spans="1:10" ht="60.6" customHeight="1" x14ac:dyDescent="0.3">
      <c r="A1114" s="12" t="s">
        <v>530</v>
      </c>
      <c r="B1114" s="9">
        <v>1022202612464</v>
      </c>
      <c r="C1114" s="9" t="s">
        <v>3157</v>
      </c>
      <c r="D1114" s="29" t="s">
        <v>10665</v>
      </c>
      <c r="E1114" s="29" t="s">
        <v>6933</v>
      </c>
      <c r="F1114" s="29" t="s">
        <v>6933</v>
      </c>
      <c r="G1114" s="11" t="s">
        <v>8658</v>
      </c>
      <c r="H1114" s="11"/>
      <c r="I1114" s="12" t="s">
        <v>8570</v>
      </c>
      <c r="J1114" s="11"/>
    </row>
    <row r="1115" spans="1:10" ht="60.6" customHeight="1" x14ac:dyDescent="0.3">
      <c r="A1115" s="12" t="s">
        <v>531</v>
      </c>
      <c r="B1115" s="9">
        <v>1022202613696</v>
      </c>
      <c r="C1115" s="9" t="s">
        <v>3158</v>
      </c>
      <c r="D1115" s="29" t="s">
        <v>10665</v>
      </c>
      <c r="E1115" s="29" t="s">
        <v>6934</v>
      </c>
      <c r="F1115" s="29" t="s">
        <v>6934</v>
      </c>
      <c r="G1115" s="11" t="s">
        <v>8658</v>
      </c>
      <c r="H1115" s="11"/>
      <c r="I1115" s="12" t="s">
        <v>8570</v>
      </c>
      <c r="J1115" s="11"/>
    </row>
    <row r="1116" spans="1:10" ht="60.6" customHeight="1" x14ac:dyDescent="0.3">
      <c r="A1116" s="12" t="s">
        <v>532</v>
      </c>
      <c r="B1116" s="9">
        <v>1022202612783</v>
      </c>
      <c r="C1116" s="9" t="s">
        <v>3159</v>
      </c>
      <c r="D1116" s="29" t="s">
        <v>10665</v>
      </c>
      <c r="E1116" s="29" t="s">
        <v>6935</v>
      </c>
      <c r="F1116" s="29" t="s">
        <v>6935</v>
      </c>
      <c r="G1116" s="11" t="s">
        <v>8658</v>
      </c>
      <c r="H1116" s="11"/>
      <c r="I1116" s="12" t="s">
        <v>8570</v>
      </c>
      <c r="J1116" s="11"/>
    </row>
    <row r="1117" spans="1:10" ht="60.6" customHeight="1" x14ac:dyDescent="0.3">
      <c r="A1117" s="12" t="s">
        <v>534</v>
      </c>
      <c r="B1117" s="9">
        <v>1022202611122</v>
      </c>
      <c r="C1117" s="9" t="s">
        <v>3161</v>
      </c>
      <c r="D1117" s="29" t="s">
        <v>10665</v>
      </c>
      <c r="E1117" s="29" t="s">
        <v>6937</v>
      </c>
      <c r="F1117" s="29" t="s">
        <v>6937</v>
      </c>
      <c r="G1117" s="11" t="s">
        <v>8658</v>
      </c>
      <c r="H1117" s="11"/>
      <c r="I1117" s="12" t="s">
        <v>8570</v>
      </c>
      <c r="J1117" s="11"/>
    </row>
    <row r="1118" spans="1:10" ht="60.6" customHeight="1" x14ac:dyDescent="0.3">
      <c r="A1118" s="12" t="s">
        <v>535</v>
      </c>
      <c r="B1118" s="9">
        <v>1022202611640</v>
      </c>
      <c r="C1118" s="9" t="s">
        <v>3162</v>
      </c>
      <c r="D1118" s="29" t="s">
        <v>10665</v>
      </c>
      <c r="E1118" s="29" t="s">
        <v>6938</v>
      </c>
      <c r="F1118" s="29" t="s">
        <v>6938</v>
      </c>
      <c r="G1118" s="11" t="s">
        <v>8658</v>
      </c>
      <c r="H1118" s="11"/>
      <c r="I1118" s="12" t="s">
        <v>8570</v>
      </c>
      <c r="J1118" s="11"/>
    </row>
    <row r="1119" spans="1:10" ht="60.6" customHeight="1" x14ac:dyDescent="0.3">
      <c r="A1119" s="12" t="s">
        <v>536</v>
      </c>
      <c r="B1119" s="9">
        <v>1022202917208</v>
      </c>
      <c r="C1119" s="9" t="s">
        <v>3163</v>
      </c>
      <c r="D1119" s="29" t="s">
        <v>10665</v>
      </c>
      <c r="E1119" s="29" t="s">
        <v>6939</v>
      </c>
      <c r="F1119" s="29" t="s">
        <v>6939</v>
      </c>
      <c r="G1119" s="11" t="s">
        <v>8658</v>
      </c>
      <c r="H1119" s="11"/>
      <c r="I1119" s="12" t="s">
        <v>8570</v>
      </c>
      <c r="J1119" s="11"/>
    </row>
    <row r="1120" spans="1:10" ht="60.6" customHeight="1" x14ac:dyDescent="0.3">
      <c r="A1120" s="12" t="s">
        <v>537</v>
      </c>
      <c r="B1120" s="9">
        <v>1022202073915</v>
      </c>
      <c r="C1120" s="9" t="s">
        <v>3164</v>
      </c>
      <c r="D1120" s="29" t="s">
        <v>10665</v>
      </c>
      <c r="E1120" s="29" t="s">
        <v>6940</v>
      </c>
      <c r="F1120" s="29" t="s">
        <v>6940</v>
      </c>
      <c r="G1120" s="11" t="s">
        <v>8658</v>
      </c>
      <c r="H1120" s="11"/>
      <c r="I1120" s="12" t="s">
        <v>8570</v>
      </c>
      <c r="J1120" s="11"/>
    </row>
    <row r="1121" spans="1:10" ht="60.6" customHeight="1" x14ac:dyDescent="0.3">
      <c r="A1121" s="12" t="s">
        <v>538</v>
      </c>
      <c r="B1121" s="9">
        <v>1022202771260</v>
      </c>
      <c r="C1121" s="9" t="s">
        <v>3165</v>
      </c>
      <c r="D1121" s="29" t="s">
        <v>10665</v>
      </c>
      <c r="E1121" s="29" t="s">
        <v>6941</v>
      </c>
      <c r="F1121" s="29" t="s">
        <v>6941</v>
      </c>
      <c r="G1121" s="11" t="s">
        <v>8658</v>
      </c>
      <c r="H1121" s="11"/>
      <c r="I1121" s="12" t="s">
        <v>8570</v>
      </c>
      <c r="J1121" s="11"/>
    </row>
    <row r="1122" spans="1:10" ht="60.6" customHeight="1" x14ac:dyDescent="0.3">
      <c r="A1122" s="12" t="s">
        <v>539</v>
      </c>
      <c r="B1122" s="9">
        <v>1022202218301</v>
      </c>
      <c r="C1122" s="9" t="s">
        <v>3166</v>
      </c>
      <c r="D1122" s="29" t="s">
        <v>10665</v>
      </c>
      <c r="E1122" s="29" t="s">
        <v>6942</v>
      </c>
      <c r="F1122" s="29" t="s">
        <v>6942</v>
      </c>
      <c r="G1122" s="11" t="s">
        <v>8658</v>
      </c>
      <c r="H1122" s="11"/>
      <c r="I1122" s="12" t="s">
        <v>8570</v>
      </c>
      <c r="J1122" s="11"/>
    </row>
    <row r="1123" spans="1:10" ht="60.6" customHeight="1" x14ac:dyDescent="0.3">
      <c r="A1123" s="12" t="s">
        <v>540</v>
      </c>
      <c r="B1123" s="9">
        <v>1022202611750</v>
      </c>
      <c r="C1123" s="9" t="s">
        <v>3167</v>
      </c>
      <c r="D1123" s="29" t="s">
        <v>10665</v>
      </c>
      <c r="E1123" s="29" t="s">
        <v>6943</v>
      </c>
      <c r="F1123" s="29" t="s">
        <v>6943</v>
      </c>
      <c r="G1123" s="11" t="s">
        <v>8658</v>
      </c>
      <c r="H1123" s="11"/>
      <c r="I1123" s="12" t="s">
        <v>8570</v>
      </c>
      <c r="J1123" s="11"/>
    </row>
    <row r="1124" spans="1:10" ht="60.6" customHeight="1" x14ac:dyDescent="0.3">
      <c r="A1124" s="12" t="s">
        <v>541</v>
      </c>
      <c r="B1124" s="9">
        <v>1032201450379</v>
      </c>
      <c r="C1124" s="9" t="s">
        <v>3168</v>
      </c>
      <c r="D1124" s="29" t="s">
        <v>10665</v>
      </c>
      <c r="E1124" s="29" t="s">
        <v>6944</v>
      </c>
      <c r="F1124" s="29" t="s">
        <v>6944</v>
      </c>
      <c r="G1124" s="11" t="s">
        <v>8658</v>
      </c>
      <c r="H1124" s="11"/>
      <c r="I1124" s="12" t="s">
        <v>8570</v>
      </c>
      <c r="J1124" s="11"/>
    </row>
    <row r="1125" spans="1:10" ht="60.6" customHeight="1" x14ac:dyDescent="0.3">
      <c r="A1125" s="12" t="s">
        <v>542</v>
      </c>
      <c r="B1125" s="9">
        <v>1022202611991</v>
      </c>
      <c r="C1125" s="9" t="s">
        <v>3169</v>
      </c>
      <c r="D1125" s="29" t="s">
        <v>10665</v>
      </c>
      <c r="E1125" s="29" t="s">
        <v>6945</v>
      </c>
      <c r="F1125" s="29" t="s">
        <v>6945</v>
      </c>
      <c r="G1125" s="11" t="s">
        <v>8658</v>
      </c>
      <c r="H1125" s="11"/>
      <c r="I1125" s="12" t="s">
        <v>8570</v>
      </c>
      <c r="J1125" s="11"/>
    </row>
    <row r="1126" spans="1:10" ht="60.6" customHeight="1" x14ac:dyDescent="0.3">
      <c r="A1126" s="12" t="s">
        <v>543</v>
      </c>
      <c r="B1126" s="9">
        <v>1022202612960</v>
      </c>
      <c r="C1126" s="9" t="s">
        <v>3170</v>
      </c>
      <c r="D1126" s="29" t="s">
        <v>10665</v>
      </c>
      <c r="E1126" s="29" t="s">
        <v>6946</v>
      </c>
      <c r="F1126" s="29" t="s">
        <v>6946</v>
      </c>
      <c r="G1126" s="11" t="s">
        <v>8658</v>
      </c>
      <c r="H1126" s="11"/>
      <c r="I1126" s="12" t="s">
        <v>8570</v>
      </c>
      <c r="J1126" s="11"/>
    </row>
    <row r="1127" spans="1:10" ht="60.6" customHeight="1" x14ac:dyDescent="0.3">
      <c r="A1127" s="12" t="s">
        <v>544</v>
      </c>
      <c r="B1127" s="9">
        <v>1022202614224</v>
      </c>
      <c r="C1127" s="9" t="s">
        <v>3171</v>
      </c>
      <c r="D1127" s="29" t="s">
        <v>10665</v>
      </c>
      <c r="E1127" s="29" t="s">
        <v>6947</v>
      </c>
      <c r="F1127" s="29" t="s">
        <v>6947</v>
      </c>
      <c r="G1127" s="11" t="s">
        <v>8658</v>
      </c>
      <c r="H1127" s="11"/>
      <c r="I1127" s="12" t="s">
        <v>8570</v>
      </c>
      <c r="J1127" s="11"/>
    </row>
    <row r="1128" spans="1:10" ht="60.6" customHeight="1" x14ac:dyDescent="0.3">
      <c r="A1128" s="12" t="s">
        <v>545</v>
      </c>
      <c r="B1128" s="9">
        <v>1022202611617</v>
      </c>
      <c r="C1128" s="9" t="s">
        <v>3172</v>
      </c>
      <c r="D1128" s="29" t="s">
        <v>10665</v>
      </c>
      <c r="E1128" s="29" t="s">
        <v>6948</v>
      </c>
      <c r="F1128" s="29" t="s">
        <v>6948</v>
      </c>
      <c r="G1128" s="11" t="s">
        <v>8658</v>
      </c>
      <c r="H1128" s="11"/>
      <c r="I1128" s="12" t="s">
        <v>8570</v>
      </c>
      <c r="J1128" s="11"/>
    </row>
    <row r="1129" spans="1:10" ht="60.6" customHeight="1" x14ac:dyDescent="0.3">
      <c r="A1129" s="12" t="s">
        <v>548</v>
      </c>
      <c r="B1129" s="9">
        <v>1022202240279</v>
      </c>
      <c r="C1129" s="9" t="s">
        <v>3175</v>
      </c>
      <c r="D1129" s="29" t="s">
        <v>10665</v>
      </c>
      <c r="E1129" s="29" t="s">
        <v>6951</v>
      </c>
      <c r="F1129" s="29" t="s">
        <v>6951</v>
      </c>
      <c r="G1129" s="11" t="s">
        <v>8658</v>
      </c>
      <c r="H1129" s="11"/>
      <c r="I1129" s="12" t="s">
        <v>8570</v>
      </c>
      <c r="J1129" s="11"/>
    </row>
    <row r="1130" spans="1:10" ht="60.6" customHeight="1" x14ac:dyDescent="0.3">
      <c r="A1130" s="12" t="s">
        <v>551</v>
      </c>
      <c r="B1130" s="9">
        <v>1022202770842</v>
      </c>
      <c r="C1130" s="9" t="s">
        <v>3178</v>
      </c>
      <c r="D1130" s="29" t="s">
        <v>10665</v>
      </c>
      <c r="E1130" s="29" t="s">
        <v>6954</v>
      </c>
      <c r="F1130" s="29" t="s">
        <v>6954</v>
      </c>
      <c r="G1130" s="11" t="s">
        <v>8658</v>
      </c>
      <c r="H1130" s="11"/>
      <c r="I1130" s="12" t="s">
        <v>8570</v>
      </c>
      <c r="J1130" s="11"/>
    </row>
    <row r="1131" spans="1:10" ht="60.6" customHeight="1" x14ac:dyDescent="0.3">
      <c r="A1131" s="12" t="s">
        <v>552</v>
      </c>
      <c r="B1131" s="9">
        <v>1022202563393</v>
      </c>
      <c r="C1131" s="9" t="s">
        <v>3179</v>
      </c>
      <c r="D1131" s="29" t="s">
        <v>10665</v>
      </c>
      <c r="E1131" s="29" t="s">
        <v>6955</v>
      </c>
      <c r="F1131" s="29" t="s">
        <v>6955</v>
      </c>
      <c r="G1131" s="11" t="s">
        <v>8658</v>
      </c>
      <c r="H1131" s="11"/>
      <c r="I1131" s="12" t="s">
        <v>8570</v>
      </c>
      <c r="J1131" s="11"/>
    </row>
    <row r="1132" spans="1:10" ht="60.6" customHeight="1" x14ac:dyDescent="0.3">
      <c r="A1132" s="12" t="s">
        <v>553</v>
      </c>
      <c r="B1132" s="9">
        <v>1022200510936</v>
      </c>
      <c r="C1132" s="9" t="s">
        <v>3180</v>
      </c>
      <c r="D1132" s="29" t="s">
        <v>10665</v>
      </c>
      <c r="E1132" s="29" t="s">
        <v>6956</v>
      </c>
      <c r="F1132" s="29" t="s">
        <v>6956</v>
      </c>
      <c r="G1132" s="11" t="s">
        <v>8658</v>
      </c>
      <c r="H1132" s="11"/>
      <c r="I1132" s="12" t="s">
        <v>8570</v>
      </c>
      <c r="J1132" s="11"/>
    </row>
    <row r="1133" spans="1:10" ht="60.6" customHeight="1" x14ac:dyDescent="0.3">
      <c r="A1133" s="12" t="s">
        <v>554</v>
      </c>
      <c r="B1133" s="9">
        <v>1022202193331</v>
      </c>
      <c r="C1133" s="9" t="s">
        <v>3181</v>
      </c>
      <c r="D1133" s="29" t="s">
        <v>10665</v>
      </c>
      <c r="E1133" s="29" t="s">
        <v>6957</v>
      </c>
      <c r="F1133" s="29" t="s">
        <v>6957</v>
      </c>
      <c r="G1133" s="11" t="s">
        <v>8658</v>
      </c>
      <c r="H1133" s="11"/>
      <c r="I1133" s="12" t="s">
        <v>8570</v>
      </c>
      <c r="J1133" s="11"/>
    </row>
    <row r="1134" spans="1:10" ht="60.6" customHeight="1" x14ac:dyDescent="0.3">
      <c r="A1134" s="12" t="s">
        <v>555</v>
      </c>
      <c r="B1134" s="9">
        <v>1022200511299</v>
      </c>
      <c r="C1134" s="9" t="s">
        <v>3182</v>
      </c>
      <c r="D1134" s="29" t="s">
        <v>10665</v>
      </c>
      <c r="E1134" s="29" t="s">
        <v>6958</v>
      </c>
      <c r="F1134" s="29" t="s">
        <v>6958</v>
      </c>
      <c r="G1134" s="11" t="s">
        <v>8658</v>
      </c>
      <c r="H1134" s="11"/>
      <c r="I1134" s="12" t="s">
        <v>8570</v>
      </c>
      <c r="J1134" s="11"/>
    </row>
    <row r="1135" spans="1:10" ht="60.6" customHeight="1" x14ac:dyDescent="0.3">
      <c r="A1135" s="12" t="s">
        <v>556</v>
      </c>
      <c r="B1135" s="9">
        <v>1022202771194</v>
      </c>
      <c r="C1135" s="9" t="s">
        <v>3183</v>
      </c>
      <c r="D1135" s="29" t="s">
        <v>10665</v>
      </c>
      <c r="E1135" s="29" t="s">
        <v>6959</v>
      </c>
      <c r="F1135" s="29" t="s">
        <v>6959</v>
      </c>
      <c r="G1135" s="11" t="s">
        <v>8658</v>
      </c>
      <c r="H1135" s="11"/>
      <c r="I1135" s="12" t="s">
        <v>8570</v>
      </c>
      <c r="J1135" s="11"/>
    </row>
    <row r="1136" spans="1:10" ht="60.6" customHeight="1" x14ac:dyDescent="0.3">
      <c r="A1136" s="12" t="s">
        <v>557</v>
      </c>
      <c r="B1136" s="9">
        <v>1022202770787</v>
      </c>
      <c r="C1136" s="9" t="s">
        <v>3184</v>
      </c>
      <c r="D1136" s="29" t="s">
        <v>10665</v>
      </c>
      <c r="E1136" s="29" t="s">
        <v>6960</v>
      </c>
      <c r="F1136" s="29" t="s">
        <v>6960</v>
      </c>
      <c r="G1136" s="11" t="s">
        <v>8658</v>
      </c>
      <c r="H1136" s="11"/>
      <c r="I1136" s="12" t="s">
        <v>8570</v>
      </c>
      <c r="J1136" s="11"/>
    </row>
    <row r="1137" spans="1:10" ht="60.6" customHeight="1" x14ac:dyDescent="0.3">
      <c r="A1137" s="12" t="s">
        <v>558</v>
      </c>
      <c r="B1137" s="9">
        <v>1032201180087</v>
      </c>
      <c r="C1137" s="9" t="s">
        <v>3185</v>
      </c>
      <c r="D1137" s="29" t="s">
        <v>10665</v>
      </c>
      <c r="E1137" s="29" t="s">
        <v>6961</v>
      </c>
      <c r="F1137" s="29" t="s">
        <v>6961</v>
      </c>
      <c r="G1137" s="11" t="s">
        <v>8658</v>
      </c>
      <c r="H1137" s="11"/>
      <c r="I1137" s="12" t="s">
        <v>8570</v>
      </c>
      <c r="J1137" s="11"/>
    </row>
    <row r="1138" spans="1:10" ht="60.6" customHeight="1" x14ac:dyDescent="0.3">
      <c r="A1138" s="12" t="s">
        <v>559</v>
      </c>
      <c r="B1138" s="9">
        <v>1022200707396</v>
      </c>
      <c r="C1138" s="9" t="s">
        <v>3186</v>
      </c>
      <c r="D1138" s="29" t="s">
        <v>10665</v>
      </c>
      <c r="E1138" s="29" t="s">
        <v>6962</v>
      </c>
      <c r="F1138" s="29" t="s">
        <v>6962</v>
      </c>
      <c r="G1138" s="11" t="s">
        <v>8658</v>
      </c>
      <c r="H1138" s="11"/>
      <c r="I1138" s="12" t="s">
        <v>8570</v>
      </c>
      <c r="J1138" s="11"/>
    </row>
    <row r="1139" spans="1:10" ht="60.6" customHeight="1" x14ac:dyDescent="0.3">
      <c r="A1139" s="12" t="s">
        <v>560</v>
      </c>
      <c r="B1139" s="9">
        <v>1022202316619</v>
      </c>
      <c r="C1139" s="9" t="s">
        <v>3187</v>
      </c>
      <c r="D1139" s="29" t="s">
        <v>10665</v>
      </c>
      <c r="E1139" s="29" t="s">
        <v>6963</v>
      </c>
      <c r="F1139" s="29" t="s">
        <v>6963</v>
      </c>
      <c r="G1139" s="11" t="s">
        <v>8658</v>
      </c>
      <c r="H1139" s="11"/>
      <c r="I1139" s="12" t="s">
        <v>8570</v>
      </c>
      <c r="J1139" s="11"/>
    </row>
    <row r="1140" spans="1:10" ht="60.6" customHeight="1" x14ac:dyDescent="0.3">
      <c r="A1140" s="12" t="s">
        <v>562</v>
      </c>
      <c r="B1140" s="9">
        <v>1022202562250</v>
      </c>
      <c r="C1140" s="9" t="s">
        <v>3189</v>
      </c>
      <c r="D1140" s="29" t="s">
        <v>10665</v>
      </c>
      <c r="E1140" s="29" t="s">
        <v>6965</v>
      </c>
      <c r="F1140" s="29" t="s">
        <v>6965</v>
      </c>
      <c r="G1140" s="11" t="s">
        <v>8658</v>
      </c>
      <c r="H1140" s="11"/>
      <c r="I1140" s="12" t="s">
        <v>8570</v>
      </c>
      <c r="J1140" s="11"/>
    </row>
    <row r="1141" spans="1:10" ht="60.6" customHeight="1" x14ac:dyDescent="0.3">
      <c r="A1141" s="12" t="s">
        <v>563</v>
      </c>
      <c r="B1141" s="9">
        <v>1022201982010</v>
      </c>
      <c r="C1141" s="9" t="s">
        <v>3190</v>
      </c>
      <c r="D1141" s="29" t="s">
        <v>10665</v>
      </c>
      <c r="E1141" s="29" t="s">
        <v>6966</v>
      </c>
      <c r="F1141" s="29" t="s">
        <v>6966</v>
      </c>
      <c r="G1141" s="11" t="s">
        <v>8658</v>
      </c>
      <c r="H1141" s="11"/>
      <c r="I1141" s="12" t="s">
        <v>8570</v>
      </c>
      <c r="J1141" s="11"/>
    </row>
    <row r="1142" spans="1:10" ht="60.6" customHeight="1" x14ac:dyDescent="0.3">
      <c r="A1142" s="12" t="s">
        <v>564</v>
      </c>
      <c r="B1142" s="9">
        <v>1022202917054</v>
      </c>
      <c r="C1142" s="9" t="s">
        <v>3191</v>
      </c>
      <c r="D1142" s="29" t="s">
        <v>10665</v>
      </c>
      <c r="E1142" s="29" t="s">
        <v>6967</v>
      </c>
      <c r="F1142" s="29" t="s">
        <v>6967</v>
      </c>
      <c r="G1142" s="11" t="s">
        <v>8658</v>
      </c>
      <c r="H1142" s="11"/>
      <c r="I1142" s="12" t="s">
        <v>8570</v>
      </c>
      <c r="J1142" s="11"/>
    </row>
    <row r="1143" spans="1:10" ht="60.6" customHeight="1" x14ac:dyDescent="0.3">
      <c r="A1143" s="12" t="s">
        <v>565</v>
      </c>
      <c r="B1143" s="9">
        <v>1022202771084</v>
      </c>
      <c r="C1143" s="9" t="s">
        <v>3192</v>
      </c>
      <c r="D1143" s="29" t="s">
        <v>10665</v>
      </c>
      <c r="E1143" s="29" t="s">
        <v>6968</v>
      </c>
      <c r="F1143" s="29" t="s">
        <v>6968</v>
      </c>
      <c r="G1143" s="11" t="s">
        <v>8658</v>
      </c>
      <c r="H1143" s="11"/>
      <c r="I1143" s="12" t="s">
        <v>8570</v>
      </c>
      <c r="J1143" s="11"/>
    </row>
    <row r="1144" spans="1:10" ht="60.6" customHeight="1" x14ac:dyDescent="0.3">
      <c r="A1144" s="12" t="s">
        <v>566</v>
      </c>
      <c r="B1144" s="9">
        <v>1022202891138</v>
      </c>
      <c r="C1144" s="9" t="s">
        <v>3193</v>
      </c>
      <c r="D1144" s="29" t="s">
        <v>10665</v>
      </c>
      <c r="E1144" s="29" t="s">
        <v>6969</v>
      </c>
      <c r="F1144" s="29" t="s">
        <v>6969</v>
      </c>
      <c r="G1144" s="11" t="s">
        <v>8658</v>
      </c>
      <c r="H1144" s="11"/>
      <c r="I1144" s="12" t="s">
        <v>8570</v>
      </c>
      <c r="J1144" s="11"/>
    </row>
    <row r="1145" spans="1:10" ht="60.6" customHeight="1" x14ac:dyDescent="0.3">
      <c r="A1145" s="12" t="s">
        <v>567</v>
      </c>
      <c r="B1145" s="9">
        <v>1022202191318</v>
      </c>
      <c r="C1145" s="9" t="s">
        <v>3194</v>
      </c>
      <c r="D1145" s="29" t="s">
        <v>10665</v>
      </c>
      <c r="E1145" s="29" t="s">
        <v>6970</v>
      </c>
      <c r="F1145" s="29" t="s">
        <v>6970</v>
      </c>
      <c r="G1145" s="11" t="s">
        <v>8658</v>
      </c>
      <c r="H1145" s="11"/>
      <c r="I1145" s="12" t="s">
        <v>8570</v>
      </c>
      <c r="J1145" s="11"/>
    </row>
    <row r="1146" spans="1:10" ht="60.6" customHeight="1" x14ac:dyDescent="0.3">
      <c r="A1146" s="12" t="s">
        <v>568</v>
      </c>
      <c r="B1146" s="9">
        <v>1022202151476</v>
      </c>
      <c r="C1146" s="9" t="s">
        <v>3195</v>
      </c>
      <c r="D1146" s="29" t="s">
        <v>10665</v>
      </c>
      <c r="E1146" s="29" t="s">
        <v>6971</v>
      </c>
      <c r="F1146" s="29" t="s">
        <v>6971</v>
      </c>
      <c r="G1146" s="11" t="s">
        <v>8658</v>
      </c>
      <c r="H1146" s="11"/>
      <c r="I1146" s="12" t="s">
        <v>8570</v>
      </c>
      <c r="J1146" s="11"/>
    </row>
    <row r="1147" spans="1:10" ht="60.6" customHeight="1" x14ac:dyDescent="0.3">
      <c r="A1147" s="12" t="s">
        <v>569</v>
      </c>
      <c r="B1147" s="9">
        <v>1022202771029</v>
      </c>
      <c r="C1147" s="9" t="s">
        <v>3196</v>
      </c>
      <c r="D1147" s="29" t="s">
        <v>10665</v>
      </c>
      <c r="E1147" s="29" t="s">
        <v>6972</v>
      </c>
      <c r="F1147" s="29" t="s">
        <v>6972</v>
      </c>
      <c r="G1147" s="11" t="s">
        <v>8658</v>
      </c>
      <c r="H1147" s="11"/>
      <c r="I1147" s="12" t="s">
        <v>8570</v>
      </c>
      <c r="J1147" s="11"/>
    </row>
    <row r="1148" spans="1:10" ht="60.6" customHeight="1" x14ac:dyDescent="0.3">
      <c r="A1148" s="12" t="s">
        <v>570</v>
      </c>
      <c r="B1148" s="9">
        <v>1022202770996</v>
      </c>
      <c r="C1148" s="9" t="s">
        <v>3197</v>
      </c>
      <c r="D1148" s="29" t="s">
        <v>10665</v>
      </c>
      <c r="E1148" s="29" t="s">
        <v>6973</v>
      </c>
      <c r="F1148" s="29" t="s">
        <v>6973</v>
      </c>
      <c r="G1148" s="11" t="s">
        <v>8658</v>
      </c>
      <c r="H1148" s="11"/>
      <c r="I1148" s="12" t="s">
        <v>8570</v>
      </c>
      <c r="J1148" s="11"/>
    </row>
    <row r="1149" spans="1:10" ht="60.6" customHeight="1" x14ac:dyDescent="0.3">
      <c r="A1149" s="12" t="s">
        <v>571</v>
      </c>
      <c r="B1149" s="9">
        <v>1022201907562</v>
      </c>
      <c r="C1149" s="9" t="s">
        <v>3198</v>
      </c>
      <c r="D1149" s="29" t="s">
        <v>10665</v>
      </c>
      <c r="E1149" s="29" t="s">
        <v>6974</v>
      </c>
      <c r="F1149" s="29" t="s">
        <v>6974</v>
      </c>
      <c r="G1149" s="11" t="s">
        <v>8658</v>
      </c>
      <c r="H1149" s="11"/>
      <c r="I1149" s="12" t="s">
        <v>8570</v>
      </c>
      <c r="J1149" s="11"/>
    </row>
    <row r="1150" spans="1:10" ht="60.6" customHeight="1" x14ac:dyDescent="0.3">
      <c r="A1150" s="12" t="s">
        <v>574</v>
      </c>
      <c r="B1150" s="9">
        <v>1022201907584</v>
      </c>
      <c r="C1150" s="9" t="s">
        <v>3201</v>
      </c>
      <c r="D1150" s="29" t="s">
        <v>10665</v>
      </c>
      <c r="E1150" s="29" t="s">
        <v>6977</v>
      </c>
      <c r="F1150" s="29" t="s">
        <v>6977</v>
      </c>
      <c r="G1150" s="11" t="s">
        <v>8658</v>
      </c>
      <c r="H1150" s="11"/>
      <c r="I1150" s="12" t="s">
        <v>8570</v>
      </c>
      <c r="J1150" s="11"/>
    </row>
    <row r="1151" spans="1:10" ht="60.6" customHeight="1" x14ac:dyDescent="0.3">
      <c r="A1151" s="12" t="s">
        <v>575</v>
      </c>
      <c r="B1151" s="9">
        <v>1022202408975</v>
      </c>
      <c r="C1151" s="9" t="s">
        <v>3202</v>
      </c>
      <c r="D1151" s="29" t="s">
        <v>10665</v>
      </c>
      <c r="E1151" s="29" t="s">
        <v>6978</v>
      </c>
      <c r="F1151" s="29" t="s">
        <v>6978</v>
      </c>
      <c r="G1151" s="11" t="s">
        <v>8658</v>
      </c>
      <c r="H1151" s="11"/>
      <c r="I1151" s="12" t="s">
        <v>8570</v>
      </c>
      <c r="J1151" s="11"/>
    </row>
    <row r="1152" spans="1:10" ht="60.6" customHeight="1" x14ac:dyDescent="0.3">
      <c r="A1152" s="12" t="s">
        <v>576</v>
      </c>
      <c r="B1152" s="9">
        <v>1022202916218</v>
      </c>
      <c r="C1152" s="9" t="s">
        <v>3203</v>
      </c>
      <c r="D1152" s="29" t="s">
        <v>10665</v>
      </c>
      <c r="E1152" s="29" t="s">
        <v>6979</v>
      </c>
      <c r="F1152" s="29" t="s">
        <v>6979</v>
      </c>
      <c r="G1152" s="11" t="s">
        <v>8658</v>
      </c>
      <c r="H1152" s="11"/>
      <c r="I1152" s="12" t="s">
        <v>8570</v>
      </c>
      <c r="J1152" s="11"/>
    </row>
    <row r="1153" spans="1:10" ht="60.6" customHeight="1" x14ac:dyDescent="0.3">
      <c r="A1153" s="12" t="s">
        <v>577</v>
      </c>
      <c r="B1153" s="9">
        <v>1022202562601</v>
      </c>
      <c r="C1153" s="9" t="s">
        <v>3204</v>
      </c>
      <c r="D1153" s="29" t="s">
        <v>10665</v>
      </c>
      <c r="E1153" s="29" t="s">
        <v>6980</v>
      </c>
      <c r="F1153" s="29" t="s">
        <v>6980</v>
      </c>
      <c r="G1153" s="11" t="s">
        <v>8658</v>
      </c>
      <c r="H1153" s="11"/>
      <c r="I1153" s="12" t="s">
        <v>8570</v>
      </c>
      <c r="J1153" s="11"/>
    </row>
    <row r="1154" spans="1:10" ht="60.6" customHeight="1" x14ac:dyDescent="0.3">
      <c r="A1154" s="12" t="s">
        <v>578</v>
      </c>
      <c r="B1154" s="9">
        <v>1022202867378</v>
      </c>
      <c r="C1154" s="9" t="s">
        <v>3205</v>
      </c>
      <c r="D1154" s="29" t="s">
        <v>10665</v>
      </c>
      <c r="E1154" s="29" t="s">
        <v>6981</v>
      </c>
      <c r="F1154" s="29" t="s">
        <v>6981</v>
      </c>
      <c r="G1154" s="11" t="s">
        <v>8658</v>
      </c>
      <c r="H1154" s="11"/>
      <c r="I1154" s="12" t="s">
        <v>8570</v>
      </c>
      <c r="J1154" s="11"/>
    </row>
    <row r="1155" spans="1:10" ht="60.6" customHeight="1" x14ac:dyDescent="0.3">
      <c r="A1155" s="12" t="s">
        <v>579</v>
      </c>
      <c r="B1155" s="9">
        <v>1022202917428</v>
      </c>
      <c r="C1155" s="9" t="s">
        <v>3206</v>
      </c>
      <c r="D1155" s="29" t="s">
        <v>10665</v>
      </c>
      <c r="E1155" s="29" t="s">
        <v>6982</v>
      </c>
      <c r="F1155" s="29" t="s">
        <v>6982</v>
      </c>
      <c r="G1155" s="11" t="s">
        <v>8658</v>
      </c>
      <c r="H1155" s="11"/>
      <c r="I1155" s="12" t="s">
        <v>8570</v>
      </c>
      <c r="J1155" s="11"/>
    </row>
    <row r="1156" spans="1:10" ht="60.6" customHeight="1" x14ac:dyDescent="0.3">
      <c r="A1156" s="12" t="s">
        <v>580</v>
      </c>
      <c r="B1156" s="9">
        <v>1022200509748</v>
      </c>
      <c r="C1156" s="9" t="s">
        <v>3207</v>
      </c>
      <c r="D1156" s="29" t="s">
        <v>10665</v>
      </c>
      <c r="E1156" s="29" t="s">
        <v>6983</v>
      </c>
      <c r="F1156" s="29" t="s">
        <v>6983</v>
      </c>
      <c r="G1156" s="11" t="s">
        <v>8658</v>
      </c>
      <c r="H1156" s="11"/>
      <c r="I1156" s="12" t="s">
        <v>8570</v>
      </c>
      <c r="J1156" s="11"/>
    </row>
    <row r="1157" spans="1:10" ht="60.6" customHeight="1" x14ac:dyDescent="0.3">
      <c r="A1157" s="12" t="s">
        <v>581</v>
      </c>
      <c r="B1157" s="9">
        <v>1022202103912</v>
      </c>
      <c r="C1157" s="9" t="s">
        <v>3208</v>
      </c>
      <c r="D1157" s="29" t="s">
        <v>10665</v>
      </c>
      <c r="E1157" s="29" t="s">
        <v>6984</v>
      </c>
      <c r="F1157" s="29" t="s">
        <v>6984</v>
      </c>
      <c r="G1157" s="11" t="s">
        <v>8658</v>
      </c>
      <c r="H1157" s="11"/>
      <c r="I1157" s="12" t="s">
        <v>8570</v>
      </c>
      <c r="J1157" s="11"/>
    </row>
    <row r="1158" spans="1:10" ht="60.6" customHeight="1" x14ac:dyDescent="0.3">
      <c r="A1158" s="12" t="s">
        <v>582</v>
      </c>
      <c r="B1158" s="9">
        <v>1022202151510</v>
      </c>
      <c r="C1158" s="9" t="s">
        <v>3209</v>
      </c>
      <c r="D1158" s="29" t="s">
        <v>10665</v>
      </c>
      <c r="E1158" s="29" t="s">
        <v>6985</v>
      </c>
      <c r="F1158" s="29" t="s">
        <v>6985</v>
      </c>
      <c r="G1158" s="11" t="s">
        <v>8658</v>
      </c>
      <c r="H1158" s="11"/>
      <c r="I1158" s="12" t="s">
        <v>8570</v>
      </c>
      <c r="J1158" s="11"/>
    </row>
    <row r="1159" spans="1:10" ht="60.6" customHeight="1" x14ac:dyDescent="0.3">
      <c r="A1159" s="12" t="s">
        <v>583</v>
      </c>
      <c r="B1159" s="9">
        <v>1022202917417</v>
      </c>
      <c r="C1159" s="9" t="s">
        <v>3210</v>
      </c>
      <c r="D1159" s="29" t="s">
        <v>10665</v>
      </c>
      <c r="E1159" s="29" t="s">
        <v>6986</v>
      </c>
      <c r="F1159" s="29" t="s">
        <v>6986</v>
      </c>
      <c r="G1159" s="11" t="s">
        <v>8658</v>
      </c>
      <c r="H1159" s="11"/>
      <c r="I1159" s="12" t="s">
        <v>8570</v>
      </c>
      <c r="J1159" s="11"/>
    </row>
    <row r="1160" spans="1:10" ht="60.6" customHeight="1" x14ac:dyDescent="0.3">
      <c r="A1160" s="12" t="s">
        <v>584</v>
      </c>
      <c r="B1160" s="9">
        <v>1022202917440</v>
      </c>
      <c r="C1160" s="9" t="s">
        <v>3211</v>
      </c>
      <c r="D1160" s="29" t="s">
        <v>10665</v>
      </c>
      <c r="E1160" s="29" t="s">
        <v>6987</v>
      </c>
      <c r="F1160" s="29" t="s">
        <v>6987</v>
      </c>
      <c r="G1160" s="11" t="s">
        <v>8658</v>
      </c>
      <c r="H1160" s="11"/>
      <c r="I1160" s="12" t="s">
        <v>8570</v>
      </c>
      <c r="J1160" s="11"/>
    </row>
    <row r="1161" spans="1:10" ht="60.6" customHeight="1" x14ac:dyDescent="0.3">
      <c r="A1161" s="12" t="s">
        <v>585</v>
      </c>
      <c r="B1161" s="9">
        <v>1022202669279</v>
      </c>
      <c r="C1161" s="9" t="s">
        <v>3212</v>
      </c>
      <c r="D1161" s="29" t="s">
        <v>10665</v>
      </c>
      <c r="E1161" s="29" t="s">
        <v>6988</v>
      </c>
      <c r="F1161" s="29" t="s">
        <v>6988</v>
      </c>
      <c r="G1161" s="11" t="s">
        <v>8658</v>
      </c>
      <c r="H1161" s="11"/>
      <c r="I1161" s="12" t="s">
        <v>8570</v>
      </c>
      <c r="J1161" s="11"/>
    </row>
    <row r="1162" spans="1:10" ht="60.6" customHeight="1" x14ac:dyDescent="0.3">
      <c r="A1162" s="12" t="s">
        <v>586</v>
      </c>
      <c r="B1162" s="9">
        <v>1022202564229</v>
      </c>
      <c r="C1162" s="9" t="s">
        <v>3213</v>
      </c>
      <c r="D1162" s="29" t="s">
        <v>10665</v>
      </c>
      <c r="E1162" s="29" t="s">
        <v>6989</v>
      </c>
      <c r="F1162" s="29" t="s">
        <v>6989</v>
      </c>
      <c r="G1162" s="11" t="s">
        <v>8658</v>
      </c>
      <c r="H1162" s="11"/>
      <c r="I1162" s="12" t="s">
        <v>8570</v>
      </c>
      <c r="J1162" s="11"/>
    </row>
    <row r="1163" spans="1:10" ht="60.6" customHeight="1" x14ac:dyDescent="0.3">
      <c r="A1163" s="12" t="s">
        <v>588</v>
      </c>
      <c r="B1163" s="9">
        <v>1032200871262</v>
      </c>
      <c r="C1163" s="9" t="s">
        <v>3215</v>
      </c>
      <c r="D1163" s="29" t="s">
        <v>10665</v>
      </c>
      <c r="E1163" s="29" t="s">
        <v>6991</v>
      </c>
      <c r="F1163" s="29" t="s">
        <v>6991</v>
      </c>
      <c r="G1163" s="11" t="s">
        <v>8658</v>
      </c>
      <c r="H1163" s="11"/>
      <c r="I1163" s="12" t="s">
        <v>8570</v>
      </c>
      <c r="J1163" s="11"/>
    </row>
    <row r="1164" spans="1:10" ht="60.6" customHeight="1" x14ac:dyDescent="0.3">
      <c r="A1164" s="12" t="s">
        <v>589</v>
      </c>
      <c r="B1164" s="9">
        <v>1022202865365</v>
      </c>
      <c r="C1164" s="9" t="s">
        <v>3216</v>
      </c>
      <c r="D1164" s="29" t="s">
        <v>10665</v>
      </c>
      <c r="E1164" s="29" t="s">
        <v>6992</v>
      </c>
      <c r="F1164" s="29" t="s">
        <v>6992</v>
      </c>
      <c r="G1164" s="11" t="s">
        <v>8658</v>
      </c>
      <c r="H1164" s="11"/>
      <c r="I1164" s="12" t="s">
        <v>8570</v>
      </c>
      <c r="J1164" s="11"/>
    </row>
    <row r="1165" spans="1:10" ht="60.6" customHeight="1" x14ac:dyDescent="0.3">
      <c r="A1165" s="12" t="s">
        <v>590</v>
      </c>
      <c r="B1165" s="9">
        <v>1022202151663</v>
      </c>
      <c r="C1165" s="9" t="s">
        <v>3217</v>
      </c>
      <c r="D1165" s="29" t="s">
        <v>10665</v>
      </c>
      <c r="E1165" s="29" t="s">
        <v>6993</v>
      </c>
      <c r="F1165" s="29" t="s">
        <v>6993</v>
      </c>
      <c r="G1165" s="11" t="s">
        <v>8658</v>
      </c>
      <c r="H1165" s="11"/>
      <c r="I1165" s="12" t="s">
        <v>8570</v>
      </c>
      <c r="J1165" s="11"/>
    </row>
    <row r="1166" spans="1:10" ht="60.6" customHeight="1" x14ac:dyDescent="0.3">
      <c r="A1166" s="12" t="s">
        <v>591</v>
      </c>
      <c r="B1166" s="9">
        <v>1022202891127</v>
      </c>
      <c r="C1166" s="9" t="s">
        <v>3218</v>
      </c>
      <c r="D1166" s="29" t="s">
        <v>10665</v>
      </c>
      <c r="E1166" s="29" t="s">
        <v>6994</v>
      </c>
      <c r="F1166" s="29" t="s">
        <v>6994</v>
      </c>
      <c r="G1166" s="11" t="s">
        <v>8658</v>
      </c>
      <c r="H1166" s="11"/>
      <c r="I1166" s="12" t="s">
        <v>8570</v>
      </c>
      <c r="J1166" s="11"/>
    </row>
    <row r="1167" spans="1:10" ht="60.6" customHeight="1" x14ac:dyDescent="0.3">
      <c r="A1167" s="12" t="s">
        <v>592</v>
      </c>
      <c r="B1167" s="9">
        <v>1022202564570</v>
      </c>
      <c r="C1167" s="9" t="s">
        <v>3219</v>
      </c>
      <c r="D1167" s="29" t="s">
        <v>10665</v>
      </c>
      <c r="E1167" s="29" t="s">
        <v>6995</v>
      </c>
      <c r="F1167" s="29" t="s">
        <v>6995</v>
      </c>
      <c r="G1167" s="11" t="s">
        <v>8658</v>
      </c>
      <c r="H1167" s="11"/>
      <c r="I1167" s="12" t="s">
        <v>8570</v>
      </c>
      <c r="J1167" s="11"/>
    </row>
    <row r="1168" spans="1:10" ht="60.6" customHeight="1" x14ac:dyDescent="0.3">
      <c r="A1168" s="12" t="s">
        <v>593</v>
      </c>
      <c r="B1168" s="9">
        <v>1022202867345</v>
      </c>
      <c r="C1168" s="9" t="s">
        <v>3220</v>
      </c>
      <c r="D1168" s="29" t="s">
        <v>10665</v>
      </c>
      <c r="E1168" s="29" t="s">
        <v>6996</v>
      </c>
      <c r="F1168" s="29" t="s">
        <v>6996</v>
      </c>
      <c r="G1168" s="11" t="s">
        <v>8658</v>
      </c>
      <c r="H1168" s="11"/>
      <c r="I1168" s="12" t="s">
        <v>8570</v>
      </c>
      <c r="J1168" s="11"/>
    </row>
    <row r="1169" spans="1:10" ht="60.6" customHeight="1" x14ac:dyDescent="0.3">
      <c r="A1169" s="12" t="s">
        <v>594</v>
      </c>
      <c r="B1169" s="9">
        <v>1022202916251</v>
      </c>
      <c r="C1169" s="9" t="s">
        <v>3221</v>
      </c>
      <c r="D1169" s="29" t="s">
        <v>10665</v>
      </c>
      <c r="E1169" s="29" t="s">
        <v>6997</v>
      </c>
      <c r="F1169" s="29" t="s">
        <v>6997</v>
      </c>
      <c r="G1169" s="11" t="s">
        <v>8658</v>
      </c>
      <c r="H1169" s="11"/>
      <c r="I1169" s="12" t="s">
        <v>8570</v>
      </c>
      <c r="J1169" s="11"/>
    </row>
    <row r="1170" spans="1:10" ht="60.6" customHeight="1" x14ac:dyDescent="0.3">
      <c r="A1170" s="12" t="s">
        <v>595</v>
      </c>
      <c r="B1170" s="9">
        <v>1032200950484</v>
      </c>
      <c r="C1170" s="9" t="s">
        <v>3222</v>
      </c>
      <c r="D1170" s="29" t="s">
        <v>10665</v>
      </c>
      <c r="E1170" s="29" t="s">
        <v>6998</v>
      </c>
      <c r="F1170" s="29" t="s">
        <v>6998</v>
      </c>
      <c r="G1170" s="11" t="s">
        <v>8658</v>
      </c>
      <c r="H1170" s="11"/>
      <c r="I1170" s="12" t="s">
        <v>8570</v>
      </c>
      <c r="J1170" s="11"/>
    </row>
    <row r="1171" spans="1:10" ht="60.6" customHeight="1" x14ac:dyDescent="0.3">
      <c r="A1171" s="12" t="s">
        <v>596</v>
      </c>
      <c r="B1171" s="9">
        <v>1022202917461</v>
      </c>
      <c r="C1171" s="9" t="s">
        <v>3223</v>
      </c>
      <c r="D1171" s="29" t="s">
        <v>10665</v>
      </c>
      <c r="E1171" s="29" t="s">
        <v>6999</v>
      </c>
      <c r="F1171" s="29" t="s">
        <v>6999</v>
      </c>
      <c r="G1171" s="11" t="s">
        <v>8658</v>
      </c>
      <c r="H1171" s="11"/>
      <c r="I1171" s="12" t="s">
        <v>8570</v>
      </c>
      <c r="J1171" s="11"/>
    </row>
    <row r="1172" spans="1:10" ht="60.6" customHeight="1" x14ac:dyDescent="0.3">
      <c r="A1172" s="12" t="s">
        <v>597</v>
      </c>
      <c r="B1172" s="9">
        <v>1022202737259</v>
      </c>
      <c r="C1172" s="9" t="s">
        <v>3224</v>
      </c>
      <c r="D1172" s="29" t="s">
        <v>10665</v>
      </c>
      <c r="E1172" s="29" t="s">
        <v>7000</v>
      </c>
      <c r="F1172" s="29" t="s">
        <v>7000</v>
      </c>
      <c r="G1172" s="11" t="s">
        <v>8658</v>
      </c>
      <c r="H1172" s="11"/>
      <c r="I1172" s="12" t="s">
        <v>8570</v>
      </c>
      <c r="J1172" s="11"/>
    </row>
    <row r="1173" spans="1:10" ht="60.6" customHeight="1" x14ac:dyDescent="0.3">
      <c r="A1173" s="12" t="s">
        <v>598</v>
      </c>
      <c r="B1173" s="9">
        <v>1022202770512</v>
      </c>
      <c r="C1173" s="9" t="s">
        <v>3225</v>
      </c>
      <c r="D1173" s="29" t="s">
        <v>10665</v>
      </c>
      <c r="E1173" s="29" t="s">
        <v>7001</v>
      </c>
      <c r="F1173" s="29" t="s">
        <v>7001</v>
      </c>
      <c r="G1173" s="11" t="s">
        <v>8658</v>
      </c>
      <c r="H1173" s="11"/>
      <c r="I1173" s="12" t="s">
        <v>8570</v>
      </c>
      <c r="J1173" s="11"/>
    </row>
    <row r="1174" spans="1:10" ht="60.6" customHeight="1" x14ac:dyDescent="0.3">
      <c r="A1174" s="12" t="s">
        <v>599</v>
      </c>
      <c r="B1174" s="9">
        <v>1022202916119</v>
      </c>
      <c r="C1174" s="9" t="s">
        <v>3226</v>
      </c>
      <c r="D1174" s="29" t="s">
        <v>10665</v>
      </c>
      <c r="E1174" s="29" t="s">
        <v>7002</v>
      </c>
      <c r="F1174" s="29" t="s">
        <v>7002</v>
      </c>
      <c r="G1174" s="11" t="s">
        <v>8658</v>
      </c>
      <c r="H1174" s="11"/>
      <c r="I1174" s="12" t="s">
        <v>8570</v>
      </c>
      <c r="J1174" s="11"/>
    </row>
    <row r="1175" spans="1:10" ht="60.6" customHeight="1" x14ac:dyDescent="0.3">
      <c r="A1175" s="12" t="s">
        <v>600</v>
      </c>
      <c r="B1175" s="9">
        <v>1022202564361</v>
      </c>
      <c r="C1175" s="9" t="s">
        <v>3227</v>
      </c>
      <c r="D1175" s="29" t="s">
        <v>10665</v>
      </c>
      <c r="E1175" s="29" t="s">
        <v>7003</v>
      </c>
      <c r="F1175" s="29" t="s">
        <v>7003</v>
      </c>
      <c r="G1175" s="11" t="s">
        <v>8658</v>
      </c>
      <c r="H1175" s="11"/>
      <c r="I1175" s="12" t="s">
        <v>8570</v>
      </c>
      <c r="J1175" s="11"/>
    </row>
    <row r="1176" spans="1:10" ht="60.6" customHeight="1" x14ac:dyDescent="0.3">
      <c r="A1176" s="12" t="s">
        <v>601</v>
      </c>
      <c r="B1176" s="9">
        <v>1022201981647</v>
      </c>
      <c r="C1176" s="9" t="s">
        <v>3228</v>
      </c>
      <c r="D1176" s="29" t="s">
        <v>10665</v>
      </c>
      <c r="E1176" s="29" t="s">
        <v>7004</v>
      </c>
      <c r="F1176" s="29" t="s">
        <v>7004</v>
      </c>
      <c r="G1176" s="11" t="s">
        <v>8658</v>
      </c>
      <c r="H1176" s="11"/>
      <c r="I1176" s="12" t="s">
        <v>8570</v>
      </c>
      <c r="J1176" s="11"/>
    </row>
    <row r="1177" spans="1:10" ht="60.6" customHeight="1" x14ac:dyDescent="0.3">
      <c r="A1177" s="12" t="s">
        <v>602</v>
      </c>
      <c r="B1177" s="9">
        <v>1022202192682</v>
      </c>
      <c r="C1177" s="9" t="s">
        <v>3229</v>
      </c>
      <c r="D1177" s="29" t="s">
        <v>10665</v>
      </c>
      <c r="E1177" s="29" t="s">
        <v>7005</v>
      </c>
      <c r="F1177" s="29" t="s">
        <v>7005</v>
      </c>
      <c r="G1177" s="11" t="s">
        <v>8658</v>
      </c>
      <c r="H1177" s="11"/>
      <c r="I1177" s="12" t="s">
        <v>8570</v>
      </c>
      <c r="J1177" s="11"/>
    </row>
    <row r="1178" spans="1:10" ht="60.6" customHeight="1" x14ac:dyDescent="0.3">
      <c r="A1178" s="12" t="s">
        <v>603</v>
      </c>
      <c r="B1178" s="9">
        <v>1022202192693</v>
      </c>
      <c r="C1178" s="9" t="s">
        <v>3230</v>
      </c>
      <c r="D1178" s="29" t="s">
        <v>10665</v>
      </c>
      <c r="E1178" s="29" t="s">
        <v>7006</v>
      </c>
      <c r="F1178" s="29" t="s">
        <v>7006</v>
      </c>
      <c r="G1178" s="11" t="s">
        <v>8658</v>
      </c>
      <c r="H1178" s="11"/>
      <c r="I1178" s="12" t="s">
        <v>8570</v>
      </c>
      <c r="J1178" s="11"/>
    </row>
    <row r="1179" spans="1:10" ht="60.6" customHeight="1" x14ac:dyDescent="0.3">
      <c r="A1179" s="12" t="s">
        <v>604</v>
      </c>
      <c r="B1179" s="9">
        <v>1022202917307</v>
      </c>
      <c r="C1179" s="9" t="s">
        <v>3231</v>
      </c>
      <c r="D1179" s="29" t="s">
        <v>10665</v>
      </c>
      <c r="E1179" s="29" t="s">
        <v>7007</v>
      </c>
      <c r="F1179" s="29" t="s">
        <v>7007</v>
      </c>
      <c r="G1179" s="11" t="s">
        <v>8658</v>
      </c>
      <c r="H1179" s="11"/>
      <c r="I1179" s="12" t="s">
        <v>8570</v>
      </c>
      <c r="J1179" s="11"/>
    </row>
    <row r="1180" spans="1:10" ht="60.6" customHeight="1" x14ac:dyDescent="0.3">
      <c r="A1180" s="12" t="s">
        <v>605</v>
      </c>
      <c r="B1180" s="9" t="s">
        <v>5092</v>
      </c>
      <c r="C1180" s="9" t="s">
        <v>3232</v>
      </c>
      <c r="D1180" s="29" t="s">
        <v>10665</v>
      </c>
      <c r="E1180" s="29" t="s">
        <v>7008</v>
      </c>
      <c r="F1180" s="29" t="s">
        <v>7008</v>
      </c>
      <c r="G1180" s="11" t="s">
        <v>8658</v>
      </c>
      <c r="H1180" s="11"/>
      <c r="I1180" s="12" t="s">
        <v>8570</v>
      </c>
      <c r="J1180" s="11"/>
    </row>
    <row r="1181" spans="1:10" ht="60.6" customHeight="1" x14ac:dyDescent="0.3">
      <c r="A1181" s="12" t="s">
        <v>606</v>
      </c>
      <c r="B1181" s="9">
        <v>318222500034726</v>
      </c>
      <c r="C1181" s="9" t="s">
        <v>3233</v>
      </c>
      <c r="D1181" s="29" t="s">
        <v>10665</v>
      </c>
      <c r="E1181" s="29" t="s">
        <v>7009</v>
      </c>
      <c r="F1181" s="29" t="s">
        <v>7009</v>
      </c>
      <c r="G1181" s="11" t="s">
        <v>8658</v>
      </c>
      <c r="H1181" s="11"/>
      <c r="I1181" s="12" t="s">
        <v>8570</v>
      </c>
      <c r="J1181" s="11"/>
    </row>
    <row r="1182" spans="1:10" ht="60.6" customHeight="1" x14ac:dyDescent="0.3">
      <c r="A1182" s="12" t="s">
        <v>608</v>
      </c>
      <c r="B1182" s="9">
        <v>316222500058076</v>
      </c>
      <c r="C1182" s="9" t="s">
        <v>3235</v>
      </c>
      <c r="D1182" s="29" t="s">
        <v>10665</v>
      </c>
      <c r="E1182" s="29" t="s">
        <v>6571</v>
      </c>
      <c r="F1182" s="29" t="s">
        <v>6571</v>
      </c>
      <c r="G1182" s="11" t="s">
        <v>8658</v>
      </c>
      <c r="H1182" s="11"/>
      <c r="I1182" s="12" t="s">
        <v>8570</v>
      </c>
      <c r="J1182" s="11"/>
    </row>
    <row r="1183" spans="1:10" ht="60.6" customHeight="1" x14ac:dyDescent="0.3">
      <c r="A1183" s="12" t="s">
        <v>609</v>
      </c>
      <c r="B1183" s="9">
        <v>304226603600065</v>
      </c>
      <c r="C1183" s="9" t="s">
        <v>3236</v>
      </c>
      <c r="D1183" s="29" t="s">
        <v>10665</v>
      </c>
      <c r="E1183" s="29" t="s">
        <v>6905</v>
      </c>
      <c r="F1183" s="29" t="s">
        <v>6905</v>
      </c>
      <c r="G1183" s="11" t="s">
        <v>8658</v>
      </c>
      <c r="H1183" s="11"/>
      <c r="I1183" s="12" t="s">
        <v>8570</v>
      </c>
      <c r="J1183" s="11"/>
    </row>
    <row r="1184" spans="1:10" ht="60.6" customHeight="1" x14ac:dyDescent="0.3">
      <c r="A1184" s="12" t="s">
        <v>611</v>
      </c>
      <c r="B1184" s="9">
        <v>309228923900033</v>
      </c>
      <c r="C1184" s="9" t="s">
        <v>3238</v>
      </c>
      <c r="D1184" s="29" t="s">
        <v>10665</v>
      </c>
      <c r="E1184" s="29" t="s">
        <v>7011</v>
      </c>
      <c r="F1184" s="29" t="s">
        <v>7011</v>
      </c>
      <c r="G1184" s="11" t="s">
        <v>8658</v>
      </c>
      <c r="H1184" s="11"/>
      <c r="I1184" s="12" t="s">
        <v>8570</v>
      </c>
      <c r="J1184" s="11"/>
    </row>
    <row r="1185" spans="1:10" ht="60.6" customHeight="1" x14ac:dyDescent="0.3">
      <c r="A1185" s="12" t="s">
        <v>615</v>
      </c>
      <c r="B1185" s="9">
        <v>315220100000553</v>
      </c>
      <c r="C1185" s="9" t="s">
        <v>3242</v>
      </c>
      <c r="D1185" s="29" t="s">
        <v>10665</v>
      </c>
      <c r="E1185" s="29" t="s">
        <v>6658</v>
      </c>
      <c r="F1185" s="29" t="s">
        <v>6658</v>
      </c>
      <c r="G1185" s="11" t="s">
        <v>8658</v>
      </c>
      <c r="H1185" s="11"/>
      <c r="I1185" s="12" t="s">
        <v>8570</v>
      </c>
      <c r="J1185" s="11"/>
    </row>
    <row r="1186" spans="1:10" ht="60.6" customHeight="1" x14ac:dyDescent="0.3">
      <c r="A1186" s="12" t="s">
        <v>616</v>
      </c>
      <c r="B1186" s="9">
        <v>309220135500034</v>
      </c>
      <c r="C1186" s="9" t="s">
        <v>3243</v>
      </c>
      <c r="D1186" s="29" t="s">
        <v>10665</v>
      </c>
      <c r="E1186" s="29" t="s">
        <v>6591</v>
      </c>
      <c r="F1186" s="29" t="s">
        <v>6591</v>
      </c>
      <c r="G1186" s="11" t="s">
        <v>8658</v>
      </c>
      <c r="H1186" s="11"/>
      <c r="I1186" s="12" t="s">
        <v>8570</v>
      </c>
      <c r="J1186" s="11"/>
    </row>
    <row r="1187" spans="1:10" ht="60.6" customHeight="1" x14ac:dyDescent="0.3">
      <c r="A1187" s="12" t="s">
        <v>622</v>
      </c>
      <c r="B1187" s="9">
        <v>304225807200045</v>
      </c>
      <c r="C1187" s="9" t="s">
        <v>3249</v>
      </c>
      <c r="D1187" s="29" t="s">
        <v>10665</v>
      </c>
      <c r="E1187" s="29" t="s">
        <v>7013</v>
      </c>
      <c r="F1187" s="29" t="s">
        <v>7013</v>
      </c>
      <c r="G1187" s="11" t="s">
        <v>8658</v>
      </c>
      <c r="H1187" s="11"/>
      <c r="I1187" s="12" t="s">
        <v>8570</v>
      </c>
      <c r="J1187" s="11"/>
    </row>
    <row r="1188" spans="1:10" ht="60.6" customHeight="1" x14ac:dyDescent="0.3">
      <c r="A1188" s="12" t="s">
        <v>625</v>
      </c>
      <c r="B1188" s="9">
        <v>311220408000029</v>
      </c>
      <c r="C1188" s="9" t="s">
        <v>3252</v>
      </c>
      <c r="D1188" s="29" t="s">
        <v>10665</v>
      </c>
      <c r="E1188" s="29" t="s">
        <v>6920</v>
      </c>
      <c r="F1188" s="29" t="s">
        <v>6920</v>
      </c>
      <c r="G1188" s="11" t="s">
        <v>8658</v>
      </c>
      <c r="H1188" s="11"/>
      <c r="I1188" s="12" t="s">
        <v>8570</v>
      </c>
      <c r="J1188" s="11"/>
    </row>
    <row r="1189" spans="1:10" ht="60.6" customHeight="1" x14ac:dyDescent="0.3">
      <c r="A1189" s="12" t="s">
        <v>628</v>
      </c>
      <c r="B1189" s="9">
        <v>310228919000044</v>
      </c>
      <c r="C1189" s="9" t="s">
        <v>3255</v>
      </c>
      <c r="D1189" s="29" t="s">
        <v>10665</v>
      </c>
      <c r="E1189" s="29" t="s">
        <v>7015</v>
      </c>
      <c r="F1189" s="29" t="s">
        <v>7015</v>
      </c>
      <c r="G1189" s="11" t="s">
        <v>8658</v>
      </c>
      <c r="H1189" s="11"/>
      <c r="I1189" s="12" t="s">
        <v>8570</v>
      </c>
      <c r="J1189" s="11"/>
    </row>
    <row r="1190" spans="1:10" ht="60.6" customHeight="1" x14ac:dyDescent="0.3">
      <c r="A1190" s="12" t="s">
        <v>630</v>
      </c>
      <c r="B1190" s="9">
        <v>304226623000021</v>
      </c>
      <c r="C1190" s="9" t="s">
        <v>3257</v>
      </c>
      <c r="D1190" s="29" t="s">
        <v>10665</v>
      </c>
      <c r="E1190" s="29" t="s">
        <v>7017</v>
      </c>
      <c r="F1190" s="29" t="s">
        <v>7017</v>
      </c>
      <c r="G1190" s="11" t="s">
        <v>8658</v>
      </c>
      <c r="H1190" s="11"/>
      <c r="I1190" s="12" t="s">
        <v>8570</v>
      </c>
      <c r="J1190" s="11"/>
    </row>
    <row r="1191" spans="1:10" ht="60.6" customHeight="1" x14ac:dyDescent="0.3">
      <c r="A1191" s="12" t="s">
        <v>631</v>
      </c>
      <c r="B1191" s="9">
        <v>304221122400055</v>
      </c>
      <c r="C1191" s="9" t="s">
        <v>3258</v>
      </c>
      <c r="D1191" s="29" t="s">
        <v>10665</v>
      </c>
      <c r="E1191" s="29" t="s">
        <v>7018</v>
      </c>
      <c r="F1191" s="29" t="s">
        <v>7018</v>
      </c>
      <c r="G1191" s="11" t="s">
        <v>8658</v>
      </c>
      <c r="H1191" s="11"/>
      <c r="I1191" s="12" t="s">
        <v>8570</v>
      </c>
      <c r="J1191" s="11"/>
    </row>
    <row r="1192" spans="1:10" ht="60.6" customHeight="1" x14ac:dyDescent="0.3">
      <c r="A1192" s="12" t="s">
        <v>632</v>
      </c>
      <c r="B1192" s="9">
        <v>304221123800070</v>
      </c>
      <c r="C1192" s="9" t="s">
        <v>3259</v>
      </c>
      <c r="D1192" s="29" t="s">
        <v>10665</v>
      </c>
      <c r="E1192" s="29" t="s">
        <v>7018</v>
      </c>
      <c r="F1192" s="29" t="s">
        <v>7018</v>
      </c>
      <c r="G1192" s="11" t="s">
        <v>8658</v>
      </c>
      <c r="H1192" s="11"/>
      <c r="I1192" s="12" t="s">
        <v>8570</v>
      </c>
      <c r="J1192" s="11"/>
    </row>
    <row r="1193" spans="1:10" ht="60.6" customHeight="1" x14ac:dyDescent="0.3">
      <c r="A1193" s="12" t="s">
        <v>633</v>
      </c>
      <c r="B1193" s="9">
        <v>310225609800016</v>
      </c>
      <c r="C1193" s="9" t="s">
        <v>3260</v>
      </c>
      <c r="D1193" s="29" t="s">
        <v>10665</v>
      </c>
      <c r="E1193" s="29" t="s">
        <v>7019</v>
      </c>
      <c r="F1193" s="29" t="s">
        <v>7019</v>
      </c>
      <c r="G1193" s="11" t="s">
        <v>8658</v>
      </c>
      <c r="H1193" s="11"/>
      <c r="I1193" s="12" t="s">
        <v>8570</v>
      </c>
      <c r="J1193" s="11"/>
    </row>
    <row r="1194" spans="1:10" ht="60.6" customHeight="1" x14ac:dyDescent="0.3">
      <c r="A1194" s="12" t="s">
        <v>634</v>
      </c>
      <c r="B1194" s="9">
        <v>309228908400069</v>
      </c>
      <c r="C1194" s="9" t="s">
        <v>3261</v>
      </c>
      <c r="D1194" s="29" t="s">
        <v>10665</v>
      </c>
      <c r="E1194" s="29" t="s">
        <v>6780</v>
      </c>
      <c r="F1194" s="29" t="s">
        <v>6780</v>
      </c>
      <c r="G1194" s="11" t="s">
        <v>8658</v>
      </c>
      <c r="H1194" s="11"/>
      <c r="I1194" s="12" t="s">
        <v>8570</v>
      </c>
      <c r="J1194" s="11"/>
    </row>
    <row r="1195" spans="1:10" ht="60.6" customHeight="1" x14ac:dyDescent="0.3">
      <c r="A1195" s="12" t="s">
        <v>638</v>
      </c>
      <c r="B1195" s="9">
        <v>307223509200021</v>
      </c>
      <c r="C1195" s="9" t="s">
        <v>3265</v>
      </c>
      <c r="D1195" s="29" t="s">
        <v>10665</v>
      </c>
      <c r="E1195" s="29" t="s">
        <v>7021</v>
      </c>
      <c r="F1195" s="29" t="s">
        <v>7021</v>
      </c>
      <c r="G1195" s="11" t="s">
        <v>8658</v>
      </c>
      <c r="H1195" s="11"/>
      <c r="I1195" s="12" t="s">
        <v>8570</v>
      </c>
      <c r="J1195" s="11"/>
    </row>
    <row r="1196" spans="1:10" ht="60.6" customHeight="1" x14ac:dyDescent="0.3">
      <c r="A1196" s="12" t="s">
        <v>641</v>
      </c>
      <c r="B1196" s="9">
        <v>308223507800022</v>
      </c>
      <c r="C1196" s="9" t="s">
        <v>3268</v>
      </c>
      <c r="D1196" s="29" t="s">
        <v>10665</v>
      </c>
      <c r="E1196" s="29" t="s">
        <v>6743</v>
      </c>
      <c r="F1196" s="29" t="s">
        <v>6743</v>
      </c>
      <c r="G1196" s="11" t="s">
        <v>8658</v>
      </c>
      <c r="H1196" s="11"/>
      <c r="I1196" s="12" t="s">
        <v>8570</v>
      </c>
      <c r="J1196" s="11"/>
    </row>
    <row r="1197" spans="1:10" ht="60.6" customHeight="1" x14ac:dyDescent="0.3">
      <c r="A1197" s="12" t="s">
        <v>643</v>
      </c>
      <c r="B1197" s="9">
        <v>304226308500109</v>
      </c>
      <c r="C1197" s="9" t="s">
        <v>3270</v>
      </c>
      <c r="D1197" s="29" t="s">
        <v>10665</v>
      </c>
      <c r="E1197" s="29" t="s">
        <v>7022</v>
      </c>
      <c r="F1197" s="29" t="s">
        <v>7022</v>
      </c>
      <c r="G1197" s="11" t="s">
        <v>8658</v>
      </c>
      <c r="H1197" s="11"/>
      <c r="I1197" s="12" t="s">
        <v>8570</v>
      </c>
      <c r="J1197" s="11"/>
    </row>
    <row r="1198" spans="1:10" ht="60.6" customHeight="1" x14ac:dyDescent="0.3">
      <c r="A1198" s="12" t="s">
        <v>644</v>
      </c>
      <c r="B1198" s="9">
        <v>312223534800018</v>
      </c>
      <c r="C1198" s="9" t="s">
        <v>3271</v>
      </c>
      <c r="D1198" s="29" t="s">
        <v>10665</v>
      </c>
      <c r="E1198" s="29" t="s">
        <v>6796</v>
      </c>
      <c r="F1198" s="29" t="s">
        <v>6796</v>
      </c>
      <c r="G1198" s="11" t="s">
        <v>8658</v>
      </c>
      <c r="H1198" s="11"/>
      <c r="I1198" s="12" t="s">
        <v>8570</v>
      </c>
      <c r="J1198" s="11"/>
    </row>
    <row r="1199" spans="1:10" ht="60.6" customHeight="1" x14ac:dyDescent="0.3">
      <c r="A1199" s="12" t="s">
        <v>646</v>
      </c>
      <c r="B1199" s="9">
        <v>317222500006296</v>
      </c>
      <c r="C1199" s="9" t="s">
        <v>3273</v>
      </c>
      <c r="D1199" s="29" t="s">
        <v>10665</v>
      </c>
      <c r="E1199" s="29" t="s">
        <v>6659</v>
      </c>
      <c r="F1199" s="29" t="s">
        <v>6659</v>
      </c>
      <c r="G1199" s="11" t="s">
        <v>8658</v>
      </c>
      <c r="H1199" s="11"/>
      <c r="I1199" s="12" t="s">
        <v>8570</v>
      </c>
      <c r="J1199" s="11"/>
    </row>
    <row r="1200" spans="1:10" ht="60.6" customHeight="1" x14ac:dyDescent="0.3">
      <c r="A1200" s="12" t="s">
        <v>648</v>
      </c>
      <c r="B1200" s="9">
        <v>312220427600045</v>
      </c>
      <c r="C1200" s="9" t="s">
        <v>3275</v>
      </c>
      <c r="D1200" s="29" t="s">
        <v>10665</v>
      </c>
      <c r="E1200" s="29" t="s">
        <v>6696</v>
      </c>
      <c r="F1200" s="29" t="s">
        <v>6696</v>
      </c>
      <c r="G1200" s="11" t="s">
        <v>8658</v>
      </c>
      <c r="H1200" s="11"/>
      <c r="I1200" s="12" t="s">
        <v>8570</v>
      </c>
      <c r="J1200" s="11"/>
    </row>
    <row r="1201" spans="1:10" ht="60.6" customHeight="1" x14ac:dyDescent="0.3">
      <c r="A1201" s="12" t="s">
        <v>653</v>
      </c>
      <c r="B1201" s="9">
        <v>304226913500012</v>
      </c>
      <c r="C1201" s="9" t="s">
        <v>3280</v>
      </c>
      <c r="D1201" s="29" t="s">
        <v>10665</v>
      </c>
      <c r="E1201" s="29" t="s">
        <v>6810</v>
      </c>
      <c r="F1201" s="29" t="s">
        <v>6810</v>
      </c>
      <c r="G1201" s="11" t="s">
        <v>8658</v>
      </c>
      <c r="H1201" s="11"/>
      <c r="I1201" s="12" t="s">
        <v>8570</v>
      </c>
      <c r="J1201" s="11"/>
    </row>
    <row r="1202" spans="1:10" ht="60.6" customHeight="1" x14ac:dyDescent="0.3">
      <c r="A1202" s="12" t="s">
        <v>654</v>
      </c>
      <c r="B1202" s="9">
        <v>309228932000021</v>
      </c>
      <c r="C1202" s="9" t="s">
        <v>3281</v>
      </c>
      <c r="D1202" s="29" t="s">
        <v>10665</v>
      </c>
      <c r="E1202" s="29" t="s">
        <v>7026</v>
      </c>
      <c r="F1202" s="29" t="s">
        <v>7026</v>
      </c>
      <c r="G1202" s="11" t="s">
        <v>8658</v>
      </c>
      <c r="H1202" s="11"/>
      <c r="I1202" s="12" t="s">
        <v>8570</v>
      </c>
      <c r="J1202" s="11"/>
    </row>
    <row r="1203" spans="1:10" ht="60.6" customHeight="1" x14ac:dyDescent="0.3">
      <c r="A1203" s="12" t="s">
        <v>655</v>
      </c>
      <c r="B1203" s="9">
        <v>307220103900029</v>
      </c>
      <c r="C1203" s="9" t="s">
        <v>3282</v>
      </c>
      <c r="D1203" s="29" t="s">
        <v>10665</v>
      </c>
      <c r="E1203" s="29" t="s">
        <v>6603</v>
      </c>
      <c r="F1203" s="29" t="s">
        <v>6603</v>
      </c>
      <c r="G1203" s="11" t="s">
        <v>8658</v>
      </c>
      <c r="H1203" s="11"/>
      <c r="I1203" s="12" t="s">
        <v>8570</v>
      </c>
      <c r="J1203" s="11"/>
    </row>
    <row r="1204" spans="1:10" ht="60.6" customHeight="1" x14ac:dyDescent="0.3">
      <c r="A1204" s="12" t="s">
        <v>656</v>
      </c>
      <c r="B1204" s="9">
        <v>313223525300010</v>
      </c>
      <c r="C1204" s="9" t="s">
        <v>3283</v>
      </c>
      <c r="D1204" s="29" t="s">
        <v>10665</v>
      </c>
      <c r="E1204" s="29" t="s">
        <v>6647</v>
      </c>
      <c r="F1204" s="29" t="s">
        <v>6647</v>
      </c>
      <c r="G1204" s="11" t="s">
        <v>8658</v>
      </c>
      <c r="H1204" s="11"/>
      <c r="I1204" s="12" t="s">
        <v>8570</v>
      </c>
      <c r="J1204" s="11"/>
    </row>
    <row r="1205" spans="1:10" ht="60.6" customHeight="1" x14ac:dyDescent="0.3">
      <c r="A1205" s="12" t="s">
        <v>657</v>
      </c>
      <c r="B1205" s="9">
        <v>310220907700016</v>
      </c>
      <c r="C1205" s="9" t="s">
        <v>3284</v>
      </c>
      <c r="D1205" s="29" t="s">
        <v>10665</v>
      </c>
      <c r="E1205" s="29" t="s">
        <v>7027</v>
      </c>
      <c r="F1205" s="29" t="s">
        <v>7027</v>
      </c>
      <c r="G1205" s="11" t="s">
        <v>8658</v>
      </c>
      <c r="H1205" s="11"/>
      <c r="I1205" s="12" t="s">
        <v>8570</v>
      </c>
      <c r="J1205" s="11"/>
    </row>
    <row r="1206" spans="1:10" ht="60.6" customHeight="1" x14ac:dyDescent="0.3">
      <c r="A1206" s="12" t="s">
        <v>659</v>
      </c>
      <c r="B1206" s="9">
        <v>304225808900122</v>
      </c>
      <c r="C1206" s="9" t="s">
        <v>3286</v>
      </c>
      <c r="D1206" s="29" t="s">
        <v>10665</v>
      </c>
      <c r="E1206" s="29" t="s">
        <v>7028</v>
      </c>
      <c r="F1206" s="29" t="s">
        <v>7028</v>
      </c>
      <c r="G1206" s="11" t="s">
        <v>8658</v>
      </c>
      <c r="H1206" s="11"/>
      <c r="I1206" s="12" t="s">
        <v>8570</v>
      </c>
      <c r="J1206" s="11"/>
    </row>
    <row r="1207" spans="1:10" ht="60.6" customHeight="1" x14ac:dyDescent="0.3">
      <c r="A1207" s="12" t="s">
        <v>660</v>
      </c>
      <c r="B1207" s="9">
        <v>304224117500052</v>
      </c>
      <c r="C1207" s="9" t="s">
        <v>3287</v>
      </c>
      <c r="D1207" s="29" t="s">
        <v>10665</v>
      </c>
      <c r="E1207" s="29" t="s">
        <v>6686</v>
      </c>
      <c r="F1207" s="29" t="s">
        <v>6686</v>
      </c>
      <c r="G1207" s="11" t="s">
        <v>8658</v>
      </c>
      <c r="H1207" s="11"/>
      <c r="I1207" s="12" t="s">
        <v>8570</v>
      </c>
      <c r="J1207" s="11"/>
    </row>
    <row r="1208" spans="1:10" ht="60.6" customHeight="1" x14ac:dyDescent="0.3">
      <c r="A1208" s="12" t="s">
        <v>661</v>
      </c>
      <c r="B1208" s="9">
        <v>312220313700047</v>
      </c>
      <c r="C1208" s="9" t="s">
        <v>3288</v>
      </c>
      <c r="D1208" s="29" t="s">
        <v>10665</v>
      </c>
      <c r="E1208" s="29" t="s">
        <v>6615</v>
      </c>
      <c r="F1208" s="29" t="s">
        <v>6615</v>
      </c>
      <c r="G1208" s="11" t="s">
        <v>8658</v>
      </c>
      <c r="H1208" s="11"/>
      <c r="I1208" s="12" t="s">
        <v>8570</v>
      </c>
      <c r="J1208" s="11"/>
    </row>
    <row r="1209" spans="1:10" ht="60.6" customHeight="1" x14ac:dyDescent="0.3">
      <c r="A1209" s="12" t="s">
        <v>662</v>
      </c>
      <c r="B1209" s="9">
        <v>309226133500061</v>
      </c>
      <c r="C1209" s="9" t="s">
        <v>3289</v>
      </c>
      <c r="D1209" s="29" t="s">
        <v>10665</v>
      </c>
      <c r="E1209" s="29" t="s">
        <v>6612</v>
      </c>
      <c r="F1209" s="29" t="s">
        <v>6612</v>
      </c>
      <c r="G1209" s="11" t="s">
        <v>8658</v>
      </c>
      <c r="H1209" s="11"/>
      <c r="I1209" s="12" t="s">
        <v>8570</v>
      </c>
      <c r="J1209" s="11"/>
    </row>
    <row r="1210" spans="1:10" ht="60.6" customHeight="1" x14ac:dyDescent="0.3">
      <c r="A1210" s="12" t="s">
        <v>663</v>
      </c>
      <c r="B1210" s="9">
        <v>306223533200033</v>
      </c>
      <c r="C1210" s="9" t="s">
        <v>3290</v>
      </c>
      <c r="D1210" s="29" t="s">
        <v>10665</v>
      </c>
      <c r="E1210" s="29" t="s">
        <v>6745</v>
      </c>
      <c r="F1210" s="29" t="s">
        <v>6745</v>
      </c>
      <c r="G1210" s="11" t="s">
        <v>8658</v>
      </c>
      <c r="H1210" s="11"/>
      <c r="I1210" s="12" t="s">
        <v>8570</v>
      </c>
      <c r="J1210" s="11"/>
    </row>
    <row r="1211" spans="1:10" ht="60.6" customHeight="1" x14ac:dyDescent="0.3">
      <c r="A1211" s="12" t="s">
        <v>664</v>
      </c>
      <c r="B1211" s="9">
        <v>315220100000360</v>
      </c>
      <c r="C1211" s="9" t="s">
        <v>3291</v>
      </c>
      <c r="D1211" s="29" t="s">
        <v>10665</v>
      </c>
      <c r="E1211" s="29" t="s">
        <v>6687</v>
      </c>
      <c r="F1211" s="29" t="s">
        <v>6687</v>
      </c>
      <c r="G1211" s="11" t="s">
        <v>8658</v>
      </c>
      <c r="H1211" s="11"/>
      <c r="I1211" s="12" t="s">
        <v>8570</v>
      </c>
      <c r="J1211" s="11"/>
    </row>
    <row r="1212" spans="1:10" ht="60.6" customHeight="1" x14ac:dyDescent="0.3">
      <c r="A1212" s="12" t="s">
        <v>665</v>
      </c>
      <c r="B1212" s="9">
        <v>307223503000020</v>
      </c>
      <c r="C1212" s="9" t="s">
        <v>3292</v>
      </c>
      <c r="D1212" s="29" t="s">
        <v>10665</v>
      </c>
      <c r="E1212" s="29" t="s">
        <v>7029</v>
      </c>
      <c r="F1212" s="29" t="s">
        <v>7029</v>
      </c>
      <c r="G1212" s="11" t="s">
        <v>8658</v>
      </c>
      <c r="H1212" s="11"/>
      <c r="I1212" s="12" t="s">
        <v>8570</v>
      </c>
      <c r="J1212" s="11"/>
    </row>
    <row r="1213" spans="1:10" ht="60.6" customHeight="1" x14ac:dyDescent="0.3">
      <c r="A1213" s="12" t="s">
        <v>666</v>
      </c>
      <c r="B1213" s="9">
        <v>314223514600018</v>
      </c>
      <c r="C1213" s="9" t="s">
        <v>3293</v>
      </c>
      <c r="D1213" s="29" t="s">
        <v>10665</v>
      </c>
      <c r="E1213" s="29" t="s">
        <v>7029</v>
      </c>
      <c r="F1213" s="29" t="s">
        <v>7029</v>
      </c>
      <c r="G1213" s="11" t="s">
        <v>8658</v>
      </c>
      <c r="H1213" s="11"/>
      <c r="I1213" s="12" t="s">
        <v>8570</v>
      </c>
      <c r="J1213" s="11"/>
    </row>
    <row r="1214" spans="1:10" ht="60.6" customHeight="1" x14ac:dyDescent="0.3">
      <c r="A1214" s="12" t="s">
        <v>667</v>
      </c>
      <c r="B1214" s="9">
        <v>313223524000021</v>
      </c>
      <c r="C1214" s="9" t="s">
        <v>3294</v>
      </c>
      <c r="D1214" s="29" t="s">
        <v>10665</v>
      </c>
      <c r="E1214" s="29" t="s">
        <v>7030</v>
      </c>
      <c r="F1214" s="29" t="s">
        <v>7030</v>
      </c>
      <c r="G1214" s="11" t="s">
        <v>8658</v>
      </c>
      <c r="H1214" s="11"/>
      <c r="I1214" s="12" t="s">
        <v>8570</v>
      </c>
      <c r="J1214" s="11"/>
    </row>
    <row r="1215" spans="1:10" ht="60.6" customHeight="1" x14ac:dyDescent="0.3">
      <c r="A1215" s="12" t="s">
        <v>670</v>
      </c>
      <c r="B1215" s="9">
        <v>304228714200115</v>
      </c>
      <c r="C1215" s="9" t="s">
        <v>3297</v>
      </c>
      <c r="D1215" s="29" t="s">
        <v>10665</v>
      </c>
      <c r="E1215" s="29" t="s">
        <v>6785</v>
      </c>
      <c r="F1215" s="29" t="s">
        <v>6785</v>
      </c>
      <c r="G1215" s="11" t="s">
        <v>8658</v>
      </c>
      <c r="H1215" s="11"/>
      <c r="I1215" s="12" t="s">
        <v>8570</v>
      </c>
      <c r="J1215" s="11"/>
    </row>
    <row r="1216" spans="1:10" ht="60.6" customHeight="1" x14ac:dyDescent="0.3">
      <c r="A1216" s="12" t="s">
        <v>671</v>
      </c>
      <c r="B1216" s="9">
        <v>304225811400030</v>
      </c>
      <c r="C1216" s="9" t="s">
        <v>3298</v>
      </c>
      <c r="D1216" s="29" t="s">
        <v>10665</v>
      </c>
      <c r="E1216" s="29" t="s">
        <v>6743</v>
      </c>
      <c r="F1216" s="29" t="s">
        <v>6743</v>
      </c>
      <c r="G1216" s="11" t="s">
        <v>8658</v>
      </c>
      <c r="H1216" s="11"/>
      <c r="I1216" s="12" t="s">
        <v>8570</v>
      </c>
      <c r="J1216" s="11"/>
    </row>
    <row r="1217" spans="1:10" ht="60.6" customHeight="1" x14ac:dyDescent="0.3">
      <c r="A1217" s="12" t="s">
        <v>672</v>
      </c>
      <c r="B1217" s="9">
        <v>304225811400041</v>
      </c>
      <c r="C1217" s="9" t="s">
        <v>3299</v>
      </c>
      <c r="D1217" s="29" t="s">
        <v>10665</v>
      </c>
      <c r="E1217" s="29" t="s">
        <v>6743</v>
      </c>
      <c r="F1217" s="29" t="s">
        <v>6743</v>
      </c>
      <c r="G1217" s="11" t="s">
        <v>8658</v>
      </c>
      <c r="H1217" s="11"/>
      <c r="I1217" s="12" t="s">
        <v>8570</v>
      </c>
      <c r="J1217" s="11"/>
    </row>
    <row r="1218" spans="1:10" ht="60.6" customHeight="1" x14ac:dyDescent="0.3">
      <c r="A1218" s="12" t="s">
        <v>673</v>
      </c>
      <c r="B1218" s="9">
        <v>304228934900064</v>
      </c>
      <c r="C1218" s="9" t="s">
        <v>3300</v>
      </c>
      <c r="D1218" s="29" t="s">
        <v>10665</v>
      </c>
      <c r="E1218" s="29" t="s">
        <v>7034</v>
      </c>
      <c r="F1218" s="29" t="s">
        <v>7034</v>
      </c>
      <c r="G1218" s="11" t="s">
        <v>8658</v>
      </c>
      <c r="H1218" s="11"/>
      <c r="I1218" s="12" t="s">
        <v>8570</v>
      </c>
      <c r="J1218" s="11"/>
    </row>
    <row r="1219" spans="1:10" ht="60.6" customHeight="1" x14ac:dyDescent="0.3">
      <c r="A1219" s="12" t="s">
        <v>674</v>
      </c>
      <c r="B1219" s="9">
        <v>304228914200023</v>
      </c>
      <c r="C1219" s="9" t="s">
        <v>3301</v>
      </c>
      <c r="D1219" s="29" t="s">
        <v>10665</v>
      </c>
      <c r="E1219" s="29" t="s">
        <v>7035</v>
      </c>
      <c r="F1219" s="29" t="s">
        <v>7035</v>
      </c>
      <c r="G1219" s="11" t="s">
        <v>8658</v>
      </c>
      <c r="H1219" s="11"/>
      <c r="I1219" s="12" t="s">
        <v>8570</v>
      </c>
      <c r="J1219" s="11"/>
    </row>
    <row r="1220" spans="1:10" ht="60.6" customHeight="1" x14ac:dyDescent="0.3">
      <c r="A1220" s="12" t="s">
        <v>675</v>
      </c>
      <c r="B1220" s="9">
        <v>304224922200030</v>
      </c>
      <c r="C1220" s="9" t="s">
        <v>3302</v>
      </c>
      <c r="D1220" s="29" t="s">
        <v>10665</v>
      </c>
      <c r="E1220" s="29" t="s">
        <v>7036</v>
      </c>
      <c r="F1220" s="29" t="s">
        <v>7036</v>
      </c>
      <c r="G1220" s="11" t="s">
        <v>8658</v>
      </c>
      <c r="H1220" s="11"/>
      <c r="I1220" s="12" t="s">
        <v>8570</v>
      </c>
      <c r="J1220" s="11"/>
    </row>
    <row r="1221" spans="1:10" ht="60.6" customHeight="1" x14ac:dyDescent="0.3">
      <c r="A1221" s="12" t="s">
        <v>677</v>
      </c>
      <c r="B1221" s="9">
        <v>310223524200039</v>
      </c>
      <c r="C1221" s="9" t="s">
        <v>3304</v>
      </c>
      <c r="D1221" s="29" t="s">
        <v>10665</v>
      </c>
      <c r="E1221" s="29" t="s">
        <v>6728</v>
      </c>
      <c r="F1221" s="29" t="s">
        <v>6728</v>
      </c>
      <c r="G1221" s="11" t="s">
        <v>8658</v>
      </c>
      <c r="H1221" s="11"/>
      <c r="I1221" s="12" t="s">
        <v>8570</v>
      </c>
      <c r="J1221" s="11"/>
    </row>
    <row r="1222" spans="1:10" ht="60.6" customHeight="1" x14ac:dyDescent="0.3">
      <c r="A1222" s="12" t="s">
        <v>678</v>
      </c>
      <c r="B1222" s="9">
        <v>307228908700015</v>
      </c>
      <c r="C1222" s="9" t="s">
        <v>3305</v>
      </c>
      <c r="D1222" s="29" t="s">
        <v>10665</v>
      </c>
      <c r="E1222" s="29" t="s">
        <v>7038</v>
      </c>
      <c r="F1222" s="29" t="s">
        <v>7038</v>
      </c>
      <c r="G1222" s="11" t="s">
        <v>8658</v>
      </c>
      <c r="H1222" s="11"/>
      <c r="I1222" s="12" t="s">
        <v>8570</v>
      </c>
      <c r="J1222" s="11"/>
    </row>
    <row r="1223" spans="1:10" ht="60.6" customHeight="1" x14ac:dyDescent="0.3">
      <c r="A1223" s="12" t="s">
        <v>680</v>
      </c>
      <c r="B1223" s="9">
        <v>307221031600016</v>
      </c>
      <c r="C1223" s="9" t="s">
        <v>3307</v>
      </c>
      <c r="D1223" s="29" t="s">
        <v>10665</v>
      </c>
      <c r="E1223" s="29" t="s">
        <v>7040</v>
      </c>
      <c r="F1223" s="29" t="s">
        <v>7040</v>
      </c>
      <c r="G1223" s="11" t="s">
        <v>8658</v>
      </c>
      <c r="H1223" s="11"/>
      <c r="I1223" s="12" t="s">
        <v>8570</v>
      </c>
      <c r="J1223" s="11"/>
    </row>
    <row r="1224" spans="1:10" ht="60.6" customHeight="1" x14ac:dyDescent="0.3">
      <c r="A1224" s="12" t="s">
        <v>683</v>
      </c>
      <c r="B1224" s="9">
        <v>308226106600025</v>
      </c>
      <c r="C1224" s="9" t="s">
        <v>3310</v>
      </c>
      <c r="D1224" s="29" t="s">
        <v>10665</v>
      </c>
      <c r="E1224" s="29" t="s">
        <v>7041</v>
      </c>
      <c r="F1224" s="29" t="s">
        <v>7041</v>
      </c>
      <c r="G1224" s="11" t="s">
        <v>8658</v>
      </c>
      <c r="H1224" s="11"/>
      <c r="I1224" s="12" t="s">
        <v>8570</v>
      </c>
      <c r="J1224" s="11"/>
    </row>
    <row r="1225" spans="1:10" ht="60.6" customHeight="1" x14ac:dyDescent="0.3">
      <c r="A1225" s="12" t="s">
        <v>684</v>
      </c>
      <c r="B1225" s="9">
        <v>309228904200030</v>
      </c>
      <c r="C1225" s="9" t="s">
        <v>3311</v>
      </c>
      <c r="D1225" s="29" t="s">
        <v>10665</v>
      </c>
      <c r="E1225" s="29" t="s">
        <v>6619</v>
      </c>
      <c r="F1225" s="29" t="s">
        <v>6619</v>
      </c>
      <c r="G1225" s="11" t="s">
        <v>8658</v>
      </c>
      <c r="H1225" s="11"/>
      <c r="I1225" s="12" t="s">
        <v>8570</v>
      </c>
      <c r="J1225" s="11"/>
    </row>
    <row r="1226" spans="1:10" ht="60.6" customHeight="1" x14ac:dyDescent="0.3">
      <c r="A1226" s="12" t="s">
        <v>685</v>
      </c>
      <c r="B1226" s="9">
        <v>307228908200013</v>
      </c>
      <c r="C1226" s="9" t="s">
        <v>3312</v>
      </c>
      <c r="D1226" s="29" t="s">
        <v>10665</v>
      </c>
      <c r="E1226" s="29" t="s">
        <v>6783</v>
      </c>
      <c r="F1226" s="29" t="s">
        <v>6783</v>
      </c>
      <c r="G1226" s="11" t="s">
        <v>8658</v>
      </c>
      <c r="H1226" s="11"/>
      <c r="I1226" s="12" t="s">
        <v>8570</v>
      </c>
      <c r="J1226" s="11"/>
    </row>
    <row r="1227" spans="1:10" ht="60.6" customHeight="1" x14ac:dyDescent="0.3">
      <c r="A1227" s="12" t="s">
        <v>686</v>
      </c>
      <c r="B1227" s="9">
        <v>304224110000017</v>
      </c>
      <c r="C1227" s="9" t="s">
        <v>3313</v>
      </c>
      <c r="D1227" s="29" t="s">
        <v>10665</v>
      </c>
      <c r="E1227" s="29" t="s">
        <v>6676</v>
      </c>
      <c r="F1227" s="29" t="s">
        <v>6676</v>
      </c>
      <c r="G1227" s="11" t="s">
        <v>8658</v>
      </c>
      <c r="H1227" s="11"/>
      <c r="I1227" s="12" t="s">
        <v>8570</v>
      </c>
      <c r="J1227" s="11"/>
    </row>
    <row r="1228" spans="1:10" ht="60.6" customHeight="1" x14ac:dyDescent="0.3">
      <c r="A1228" s="12" t="s">
        <v>687</v>
      </c>
      <c r="B1228" s="9">
        <v>315222500020839</v>
      </c>
      <c r="C1228" s="9" t="s">
        <v>3314</v>
      </c>
      <c r="D1228" s="29" t="s">
        <v>10665</v>
      </c>
      <c r="E1228" s="29" t="s">
        <v>6922</v>
      </c>
      <c r="F1228" s="29" t="s">
        <v>6922</v>
      </c>
      <c r="G1228" s="11" t="s">
        <v>8658</v>
      </c>
      <c r="H1228" s="11"/>
      <c r="I1228" s="12" t="s">
        <v>8570</v>
      </c>
      <c r="J1228" s="11"/>
    </row>
    <row r="1229" spans="1:10" ht="60.6" customHeight="1" x14ac:dyDescent="0.3">
      <c r="A1229" s="12" t="s">
        <v>689</v>
      </c>
      <c r="B1229" s="9">
        <v>304224414600016</v>
      </c>
      <c r="C1229" s="9" t="s">
        <v>3316</v>
      </c>
      <c r="D1229" s="29" t="s">
        <v>10665</v>
      </c>
      <c r="E1229" s="29" t="s">
        <v>7043</v>
      </c>
      <c r="F1229" s="29" t="s">
        <v>7043</v>
      </c>
      <c r="G1229" s="11" t="s">
        <v>8658</v>
      </c>
      <c r="H1229" s="11"/>
      <c r="I1229" s="12" t="s">
        <v>8570</v>
      </c>
      <c r="J1229" s="11"/>
    </row>
    <row r="1230" spans="1:10" ht="60.6" customHeight="1" x14ac:dyDescent="0.3">
      <c r="A1230" s="12" t="s">
        <v>692</v>
      </c>
      <c r="B1230" s="9">
        <v>307226120600025</v>
      </c>
      <c r="C1230" s="9" t="s">
        <v>3319</v>
      </c>
      <c r="D1230" s="29" t="s">
        <v>10665</v>
      </c>
      <c r="E1230" s="29" t="s">
        <v>6643</v>
      </c>
      <c r="F1230" s="29" t="s">
        <v>6643</v>
      </c>
      <c r="G1230" s="11" t="s">
        <v>8658</v>
      </c>
      <c r="H1230" s="11"/>
      <c r="I1230" s="12" t="s">
        <v>8570</v>
      </c>
      <c r="J1230" s="11"/>
    </row>
    <row r="1231" spans="1:10" ht="60.6" customHeight="1" x14ac:dyDescent="0.3">
      <c r="A1231" s="12" t="s">
        <v>693</v>
      </c>
      <c r="B1231" s="9">
        <v>316222500068086</v>
      </c>
      <c r="C1231" s="9" t="s">
        <v>3320</v>
      </c>
      <c r="D1231" s="29" t="s">
        <v>10665</v>
      </c>
      <c r="E1231" s="29" t="s">
        <v>6745</v>
      </c>
      <c r="F1231" s="29" t="s">
        <v>6745</v>
      </c>
      <c r="G1231" s="11" t="s">
        <v>8658</v>
      </c>
      <c r="H1231" s="11"/>
      <c r="I1231" s="12" t="s">
        <v>8570</v>
      </c>
      <c r="J1231" s="11"/>
    </row>
    <row r="1232" spans="1:10" ht="60.6" customHeight="1" x14ac:dyDescent="0.3">
      <c r="A1232" s="12" t="s">
        <v>694</v>
      </c>
      <c r="B1232" s="9">
        <v>304220123700145</v>
      </c>
      <c r="C1232" s="9" t="s">
        <v>3321</v>
      </c>
      <c r="D1232" s="29" t="s">
        <v>10665</v>
      </c>
      <c r="E1232" s="29" t="s">
        <v>7045</v>
      </c>
      <c r="F1232" s="29" t="s">
        <v>7045</v>
      </c>
      <c r="G1232" s="11" t="s">
        <v>8658</v>
      </c>
      <c r="H1232" s="11"/>
      <c r="I1232" s="12" t="s">
        <v>8570</v>
      </c>
      <c r="J1232" s="11"/>
    </row>
    <row r="1233" spans="1:10" ht="60.6" customHeight="1" x14ac:dyDescent="0.3">
      <c r="A1233" s="12" t="s">
        <v>695</v>
      </c>
      <c r="B1233" s="9">
        <v>304220132200162</v>
      </c>
      <c r="C1233" s="9" t="s">
        <v>3322</v>
      </c>
      <c r="D1233" s="29" t="s">
        <v>10665</v>
      </c>
      <c r="E1233" s="29" t="s">
        <v>6727</v>
      </c>
      <c r="F1233" s="29" t="s">
        <v>6727</v>
      </c>
      <c r="G1233" s="11" t="s">
        <v>8658</v>
      </c>
      <c r="H1233" s="11"/>
      <c r="I1233" s="12" t="s">
        <v>8570</v>
      </c>
      <c r="J1233" s="11"/>
    </row>
    <row r="1234" spans="1:10" ht="60.6" customHeight="1" x14ac:dyDescent="0.3">
      <c r="A1234" s="12" t="s">
        <v>698</v>
      </c>
      <c r="B1234" s="9">
        <v>316222500057230</v>
      </c>
      <c r="C1234" s="9" t="s">
        <v>3325</v>
      </c>
      <c r="D1234" s="29" t="s">
        <v>10665</v>
      </c>
      <c r="E1234" s="29" t="s">
        <v>7049</v>
      </c>
      <c r="F1234" s="29" t="s">
        <v>7049</v>
      </c>
      <c r="G1234" s="11" t="s">
        <v>8658</v>
      </c>
      <c r="H1234" s="11"/>
      <c r="I1234" s="12" t="s">
        <v>8570</v>
      </c>
      <c r="J1234" s="11"/>
    </row>
    <row r="1235" spans="1:10" ht="60.6" customHeight="1" x14ac:dyDescent="0.3">
      <c r="A1235" s="12" t="s">
        <v>699</v>
      </c>
      <c r="B1235" s="9">
        <v>304226103000010</v>
      </c>
      <c r="C1235" s="9" t="s">
        <v>3326</v>
      </c>
      <c r="D1235" s="29" t="s">
        <v>10665</v>
      </c>
      <c r="E1235" s="29" t="s">
        <v>7049</v>
      </c>
      <c r="F1235" s="29" t="s">
        <v>7049</v>
      </c>
      <c r="G1235" s="11" t="s">
        <v>8658</v>
      </c>
      <c r="H1235" s="11"/>
      <c r="I1235" s="12" t="s">
        <v>8570</v>
      </c>
      <c r="J1235" s="11"/>
    </row>
    <row r="1236" spans="1:10" ht="60.6" customHeight="1" x14ac:dyDescent="0.3">
      <c r="A1236" s="12" t="s">
        <v>700</v>
      </c>
      <c r="B1236" s="9">
        <v>313220105600026</v>
      </c>
      <c r="C1236" s="9" t="s">
        <v>3327</v>
      </c>
      <c r="D1236" s="29" t="s">
        <v>10665</v>
      </c>
      <c r="E1236" s="29" t="s">
        <v>6603</v>
      </c>
      <c r="F1236" s="29" t="s">
        <v>6603</v>
      </c>
      <c r="G1236" s="11" t="s">
        <v>8658</v>
      </c>
      <c r="H1236" s="11"/>
      <c r="I1236" s="12" t="s">
        <v>8570</v>
      </c>
      <c r="J1236" s="11"/>
    </row>
    <row r="1237" spans="1:10" ht="60.6" customHeight="1" x14ac:dyDescent="0.3">
      <c r="A1237" s="12" t="s">
        <v>702</v>
      </c>
      <c r="B1237" s="9">
        <v>316222500050633</v>
      </c>
      <c r="C1237" s="9" t="s">
        <v>3329</v>
      </c>
      <c r="D1237" s="29" t="s">
        <v>10665</v>
      </c>
      <c r="E1237" s="29" t="s">
        <v>6743</v>
      </c>
      <c r="F1237" s="29" t="s">
        <v>6743</v>
      </c>
      <c r="G1237" s="11" t="s">
        <v>8658</v>
      </c>
      <c r="H1237" s="11"/>
      <c r="I1237" s="12" t="s">
        <v>8570</v>
      </c>
      <c r="J1237" s="11"/>
    </row>
    <row r="1238" spans="1:10" ht="60.6" customHeight="1" x14ac:dyDescent="0.3">
      <c r="A1238" s="12" t="s">
        <v>703</v>
      </c>
      <c r="B1238" s="9">
        <v>316222500050699</v>
      </c>
      <c r="C1238" s="9" t="s">
        <v>3330</v>
      </c>
      <c r="D1238" s="29" t="s">
        <v>10665</v>
      </c>
      <c r="E1238" s="29" t="s">
        <v>7050</v>
      </c>
      <c r="F1238" s="29" t="s">
        <v>7050</v>
      </c>
      <c r="G1238" s="11" t="s">
        <v>8658</v>
      </c>
      <c r="H1238" s="11"/>
      <c r="I1238" s="12" t="s">
        <v>8570</v>
      </c>
      <c r="J1238" s="11"/>
    </row>
    <row r="1239" spans="1:10" ht="60.6" customHeight="1" x14ac:dyDescent="0.3">
      <c r="A1239" s="12" t="s">
        <v>704</v>
      </c>
      <c r="B1239" s="9">
        <v>311225627700011</v>
      </c>
      <c r="C1239" s="9" t="s">
        <v>3331</v>
      </c>
      <c r="D1239" s="29" t="s">
        <v>10665</v>
      </c>
      <c r="E1239" s="29" t="s">
        <v>6582</v>
      </c>
      <c r="F1239" s="29" t="s">
        <v>6582</v>
      </c>
      <c r="G1239" s="11" t="s">
        <v>8658</v>
      </c>
      <c r="H1239" s="11"/>
      <c r="I1239" s="12" t="s">
        <v>8570</v>
      </c>
      <c r="J1239" s="11"/>
    </row>
    <row r="1240" spans="1:10" ht="60.6" customHeight="1" x14ac:dyDescent="0.3">
      <c r="A1240" s="12" t="s">
        <v>705</v>
      </c>
      <c r="B1240" s="9">
        <v>304226514700022</v>
      </c>
      <c r="C1240" s="9" t="s">
        <v>3332</v>
      </c>
      <c r="D1240" s="29" t="s">
        <v>10665</v>
      </c>
      <c r="E1240" s="29" t="s">
        <v>6784</v>
      </c>
      <c r="F1240" s="29" t="s">
        <v>6784</v>
      </c>
      <c r="G1240" s="11" t="s">
        <v>8658</v>
      </c>
      <c r="H1240" s="11"/>
      <c r="I1240" s="12" t="s">
        <v>8570</v>
      </c>
      <c r="J1240" s="11"/>
    </row>
    <row r="1241" spans="1:10" ht="60.6" customHeight="1" x14ac:dyDescent="0.3">
      <c r="A1241" s="12" t="s">
        <v>706</v>
      </c>
      <c r="B1241" s="9">
        <v>305220318700042</v>
      </c>
      <c r="C1241" s="9" t="s">
        <v>3333</v>
      </c>
      <c r="D1241" s="29" t="s">
        <v>10665</v>
      </c>
      <c r="E1241" s="29" t="s">
        <v>7051</v>
      </c>
      <c r="F1241" s="29" t="s">
        <v>7051</v>
      </c>
      <c r="G1241" s="11" t="s">
        <v>8658</v>
      </c>
      <c r="H1241" s="11"/>
      <c r="I1241" s="12" t="s">
        <v>8570</v>
      </c>
      <c r="J1241" s="11"/>
    </row>
    <row r="1242" spans="1:10" ht="60.6" customHeight="1" x14ac:dyDescent="0.3">
      <c r="A1242" s="12" t="s">
        <v>708</v>
      </c>
      <c r="B1242" s="9">
        <v>316222500053103</v>
      </c>
      <c r="C1242" s="9" t="s">
        <v>3335</v>
      </c>
      <c r="D1242" s="29" t="s">
        <v>10665</v>
      </c>
      <c r="E1242" s="29" t="s">
        <v>7052</v>
      </c>
      <c r="F1242" s="29" t="s">
        <v>7052</v>
      </c>
      <c r="G1242" s="11" t="s">
        <v>8658</v>
      </c>
      <c r="H1242" s="11"/>
      <c r="I1242" s="12" t="s">
        <v>8570</v>
      </c>
      <c r="J1242" s="11"/>
    </row>
    <row r="1243" spans="1:10" ht="60.6" customHeight="1" x14ac:dyDescent="0.3">
      <c r="A1243" s="12" t="s">
        <v>710</v>
      </c>
      <c r="B1243" s="9">
        <v>304225808900022</v>
      </c>
      <c r="C1243" s="9" t="s">
        <v>3337</v>
      </c>
      <c r="D1243" s="29" t="s">
        <v>10665</v>
      </c>
      <c r="E1243" s="29" t="s">
        <v>6647</v>
      </c>
      <c r="F1243" s="29" t="s">
        <v>6647</v>
      </c>
      <c r="G1243" s="11" t="s">
        <v>8658</v>
      </c>
      <c r="H1243" s="11"/>
      <c r="I1243" s="12" t="s">
        <v>8570</v>
      </c>
      <c r="J1243" s="11"/>
    </row>
    <row r="1244" spans="1:10" ht="60.6" customHeight="1" x14ac:dyDescent="0.3">
      <c r="A1244" s="12" t="s">
        <v>711</v>
      </c>
      <c r="B1244" s="9">
        <v>316222500080522</v>
      </c>
      <c r="C1244" s="9" t="s">
        <v>3338</v>
      </c>
      <c r="D1244" s="29" t="s">
        <v>10665</v>
      </c>
      <c r="E1244" s="29" t="s">
        <v>6696</v>
      </c>
      <c r="F1244" s="29" t="s">
        <v>6696</v>
      </c>
      <c r="G1244" s="11" t="s">
        <v>8658</v>
      </c>
      <c r="H1244" s="11"/>
      <c r="I1244" s="12" t="s">
        <v>8570</v>
      </c>
      <c r="J1244" s="11"/>
    </row>
    <row r="1245" spans="1:10" ht="60.6" customHeight="1" x14ac:dyDescent="0.3">
      <c r="A1245" s="12" t="s">
        <v>712</v>
      </c>
      <c r="B1245" s="9">
        <v>304220135700100</v>
      </c>
      <c r="C1245" s="9" t="s">
        <v>3339</v>
      </c>
      <c r="D1245" s="29" t="s">
        <v>10665</v>
      </c>
      <c r="E1245" s="29" t="s">
        <v>6915</v>
      </c>
      <c r="F1245" s="29" t="s">
        <v>6915</v>
      </c>
      <c r="G1245" s="11" t="s">
        <v>8658</v>
      </c>
      <c r="H1245" s="11"/>
      <c r="I1245" s="12" t="s">
        <v>8570</v>
      </c>
      <c r="J1245" s="11"/>
    </row>
    <row r="1246" spans="1:10" ht="60.6" customHeight="1" x14ac:dyDescent="0.3">
      <c r="A1246" s="12" t="s">
        <v>713</v>
      </c>
      <c r="B1246" s="9">
        <v>315220100000390</v>
      </c>
      <c r="C1246" s="9" t="s">
        <v>3340</v>
      </c>
      <c r="D1246" s="29" t="s">
        <v>10665</v>
      </c>
      <c r="E1246" s="29" t="s">
        <v>6700</v>
      </c>
      <c r="F1246" s="29" t="s">
        <v>6700</v>
      </c>
      <c r="G1246" s="11" t="s">
        <v>8658</v>
      </c>
      <c r="H1246" s="11"/>
      <c r="I1246" s="12" t="s">
        <v>8570</v>
      </c>
      <c r="J1246" s="11"/>
    </row>
    <row r="1247" spans="1:10" ht="60.6" customHeight="1" x14ac:dyDescent="0.3">
      <c r="A1247" s="12" t="s">
        <v>714</v>
      </c>
      <c r="B1247" s="9">
        <v>308226107900036</v>
      </c>
      <c r="C1247" s="9" t="s">
        <v>3341</v>
      </c>
      <c r="D1247" s="29" t="s">
        <v>10665</v>
      </c>
      <c r="E1247" s="29" t="s">
        <v>7054</v>
      </c>
      <c r="F1247" s="29" t="s">
        <v>7054</v>
      </c>
      <c r="G1247" s="11" t="s">
        <v>8658</v>
      </c>
      <c r="H1247" s="11"/>
      <c r="I1247" s="12" t="s">
        <v>8570</v>
      </c>
      <c r="J1247" s="11"/>
    </row>
    <row r="1248" spans="1:10" ht="60.6" customHeight="1" x14ac:dyDescent="0.3">
      <c r="A1248" s="12" t="s">
        <v>718</v>
      </c>
      <c r="B1248" s="9">
        <v>312220413200031</v>
      </c>
      <c r="C1248" s="9" t="s">
        <v>3345</v>
      </c>
      <c r="D1248" s="29" t="s">
        <v>10665</v>
      </c>
      <c r="E1248" s="29" t="s">
        <v>7055</v>
      </c>
      <c r="F1248" s="29" t="s">
        <v>7055</v>
      </c>
      <c r="G1248" s="11" t="s">
        <v>8658</v>
      </c>
      <c r="H1248" s="11"/>
      <c r="I1248" s="12" t="s">
        <v>8570</v>
      </c>
      <c r="J1248" s="11"/>
    </row>
    <row r="1249" spans="1:10" ht="60.6" customHeight="1" x14ac:dyDescent="0.3">
      <c r="A1249" s="12" t="s">
        <v>720</v>
      </c>
      <c r="B1249" s="9">
        <v>306226107400028</v>
      </c>
      <c r="C1249" s="9" t="s">
        <v>3347</v>
      </c>
      <c r="D1249" s="29" t="s">
        <v>10665</v>
      </c>
      <c r="E1249" s="29" t="s">
        <v>7047</v>
      </c>
      <c r="F1249" s="29" t="s">
        <v>7047</v>
      </c>
      <c r="G1249" s="11" t="s">
        <v>8658</v>
      </c>
      <c r="H1249" s="11"/>
      <c r="I1249" s="12" t="s">
        <v>8570</v>
      </c>
      <c r="J1249" s="11"/>
    </row>
    <row r="1250" spans="1:10" ht="60.6" customHeight="1" x14ac:dyDescent="0.3">
      <c r="A1250" s="12" t="s">
        <v>722</v>
      </c>
      <c r="B1250" s="9">
        <v>305223408400010</v>
      </c>
      <c r="C1250" s="9" t="s">
        <v>3349</v>
      </c>
      <c r="D1250" s="29" t="s">
        <v>10665</v>
      </c>
      <c r="E1250" s="29" t="s">
        <v>6722</v>
      </c>
      <c r="F1250" s="29" t="s">
        <v>6722</v>
      </c>
      <c r="G1250" s="11" t="s">
        <v>8658</v>
      </c>
      <c r="H1250" s="11"/>
      <c r="I1250" s="12" t="s">
        <v>8570</v>
      </c>
      <c r="J1250" s="11"/>
    </row>
    <row r="1251" spans="1:10" ht="60.6" customHeight="1" x14ac:dyDescent="0.3">
      <c r="A1251" s="12" t="s">
        <v>723</v>
      </c>
      <c r="B1251" s="9">
        <v>304226911100052</v>
      </c>
      <c r="C1251" s="9" t="s">
        <v>3350</v>
      </c>
      <c r="D1251" s="29" t="s">
        <v>10665</v>
      </c>
      <c r="E1251" s="29" t="s">
        <v>6650</v>
      </c>
      <c r="F1251" s="29" t="s">
        <v>6650</v>
      </c>
      <c r="G1251" s="11" t="s">
        <v>8658</v>
      </c>
      <c r="H1251" s="11"/>
      <c r="I1251" s="12" t="s">
        <v>8570</v>
      </c>
      <c r="J1251" s="11"/>
    </row>
    <row r="1252" spans="1:10" ht="60.6" customHeight="1" x14ac:dyDescent="0.3">
      <c r="A1252" s="12" t="s">
        <v>724</v>
      </c>
      <c r="B1252" s="9">
        <v>309228934200052</v>
      </c>
      <c r="C1252" s="9" t="s">
        <v>3351</v>
      </c>
      <c r="D1252" s="29" t="s">
        <v>10665</v>
      </c>
      <c r="E1252" s="29" t="s">
        <v>6714</v>
      </c>
      <c r="F1252" s="29" t="s">
        <v>6714</v>
      </c>
      <c r="G1252" s="11" t="s">
        <v>8658</v>
      </c>
      <c r="H1252" s="11"/>
      <c r="I1252" s="12" t="s">
        <v>8570</v>
      </c>
      <c r="J1252" s="11"/>
    </row>
    <row r="1253" spans="1:10" ht="60.6" customHeight="1" x14ac:dyDescent="0.3">
      <c r="A1253" s="12" t="s">
        <v>725</v>
      </c>
      <c r="B1253" s="9">
        <v>304220135700111</v>
      </c>
      <c r="C1253" s="9" t="s">
        <v>3352</v>
      </c>
      <c r="D1253" s="29" t="s">
        <v>10665</v>
      </c>
      <c r="E1253" s="29" t="s">
        <v>7056</v>
      </c>
      <c r="F1253" s="29" t="s">
        <v>7056</v>
      </c>
      <c r="G1253" s="11" t="s">
        <v>8658</v>
      </c>
      <c r="H1253" s="11"/>
      <c r="I1253" s="12" t="s">
        <v>8570</v>
      </c>
      <c r="J1253" s="11"/>
    </row>
    <row r="1254" spans="1:10" ht="60.6" customHeight="1" x14ac:dyDescent="0.3">
      <c r="A1254" s="12" t="s">
        <v>726</v>
      </c>
      <c r="B1254" s="9">
        <v>310220703300010</v>
      </c>
      <c r="C1254" s="9" t="s">
        <v>3353</v>
      </c>
      <c r="D1254" s="29" t="s">
        <v>10665</v>
      </c>
      <c r="E1254" s="29" t="s">
        <v>7057</v>
      </c>
      <c r="F1254" s="29" t="s">
        <v>7057</v>
      </c>
      <c r="G1254" s="11" t="s">
        <v>8658</v>
      </c>
      <c r="H1254" s="11"/>
      <c r="I1254" s="12" t="s">
        <v>8570</v>
      </c>
      <c r="J1254" s="11"/>
    </row>
    <row r="1255" spans="1:10" ht="60.6" customHeight="1" x14ac:dyDescent="0.3">
      <c r="A1255" s="12" t="s">
        <v>727</v>
      </c>
      <c r="B1255" s="9">
        <v>315226100003664</v>
      </c>
      <c r="C1255" s="9" t="s">
        <v>3354</v>
      </c>
      <c r="D1255" s="29" t="s">
        <v>10665</v>
      </c>
      <c r="E1255" s="29" t="s">
        <v>6612</v>
      </c>
      <c r="F1255" s="29" t="s">
        <v>6612</v>
      </c>
      <c r="G1255" s="11" t="s">
        <v>8658</v>
      </c>
      <c r="H1255" s="11"/>
      <c r="I1255" s="12" t="s">
        <v>8570</v>
      </c>
      <c r="J1255" s="11"/>
    </row>
    <row r="1256" spans="1:10" ht="60.6" customHeight="1" x14ac:dyDescent="0.3">
      <c r="A1256" s="12" t="s">
        <v>728</v>
      </c>
      <c r="B1256" s="9">
        <v>304225822400024</v>
      </c>
      <c r="C1256" s="9" t="s">
        <v>3355</v>
      </c>
      <c r="D1256" s="29" t="s">
        <v>10665</v>
      </c>
      <c r="E1256" s="29" t="s">
        <v>6743</v>
      </c>
      <c r="F1256" s="29" t="s">
        <v>6743</v>
      </c>
      <c r="G1256" s="11" t="s">
        <v>8658</v>
      </c>
      <c r="H1256" s="11"/>
      <c r="I1256" s="12" t="s">
        <v>8570</v>
      </c>
      <c r="J1256" s="11"/>
    </row>
    <row r="1257" spans="1:10" ht="60.6" customHeight="1" x14ac:dyDescent="0.3">
      <c r="A1257" s="12" t="s">
        <v>730</v>
      </c>
      <c r="B1257" s="9">
        <v>305226133700042</v>
      </c>
      <c r="C1257" s="9" t="s">
        <v>3357</v>
      </c>
      <c r="D1257" s="29" t="s">
        <v>10665</v>
      </c>
      <c r="E1257" s="29" t="s">
        <v>7060</v>
      </c>
      <c r="F1257" s="29" t="s">
        <v>7060</v>
      </c>
      <c r="G1257" s="11" t="s">
        <v>8658</v>
      </c>
      <c r="H1257" s="11"/>
      <c r="I1257" s="12" t="s">
        <v>8570</v>
      </c>
      <c r="J1257" s="11"/>
    </row>
    <row r="1258" spans="1:10" ht="60.6" customHeight="1" x14ac:dyDescent="0.3">
      <c r="A1258" s="12" t="s">
        <v>732</v>
      </c>
      <c r="B1258" s="9">
        <v>304225807700081</v>
      </c>
      <c r="C1258" s="9" t="s">
        <v>3359</v>
      </c>
      <c r="D1258" s="29" t="s">
        <v>10665</v>
      </c>
      <c r="E1258" s="29" t="s">
        <v>7028</v>
      </c>
      <c r="F1258" s="29" t="s">
        <v>7028</v>
      </c>
      <c r="G1258" s="11" t="s">
        <v>8658</v>
      </c>
      <c r="H1258" s="11"/>
      <c r="I1258" s="12" t="s">
        <v>8570</v>
      </c>
      <c r="J1258" s="11"/>
    </row>
    <row r="1259" spans="1:10" ht="60.6" customHeight="1" x14ac:dyDescent="0.3">
      <c r="A1259" s="12" t="s">
        <v>733</v>
      </c>
      <c r="B1259" s="9">
        <v>308220105000016</v>
      </c>
      <c r="C1259" s="9" t="s">
        <v>3360</v>
      </c>
      <c r="D1259" s="29" t="s">
        <v>10665</v>
      </c>
      <c r="E1259" s="29" t="s">
        <v>7061</v>
      </c>
      <c r="F1259" s="29" t="s">
        <v>7061</v>
      </c>
      <c r="G1259" s="11" t="s">
        <v>8658</v>
      </c>
      <c r="H1259" s="11"/>
      <c r="I1259" s="12" t="s">
        <v>8570</v>
      </c>
      <c r="J1259" s="11"/>
    </row>
    <row r="1260" spans="1:10" ht="60.6" customHeight="1" x14ac:dyDescent="0.3">
      <c r="A1260" s="12" t="s">
        <v>735</v>
      </c>
      <c r="B1260" s="9">
        <v>308225627300013</v>
      </c>
      <c r="C1260" s="9" t="s">
        <v>3362</v>
      </c>
      <c r="D1260" s="29" t="s">
        <v>10665</v>
      </c>
      <c r="E1260" s="29" t="s">
        <v>7062</v>
      </c>
      <c r="F1260" s="29" t="s">
        <v>7062</v>
      </c>
      <c r="G1260" s="11" t="s">
        <v>8658</v>
      </c>
      <c r="H1260" s="11"/>
      <c r="I1260" s="12" t="s">
        <v>8570</v>
      </c>
      <c r="J1260" s="11"/>
    </row>
    <row r="1261" spans="1:10" ht="60.6" customHeight="1" x14ac:dyDescent="0.3">
      <c r="A1261" s="12" t="s">
        <v>737</v>
      </c>
      <c r="B1261" s="9">
        <v>304228915200135</v>
      </c>
      <c r="C1261" s="9" t="s">
        <v>3364</v>
      </c>
      <c r="D1261" s="29" t="s">
        <v>10665</v>
      </c>
      <c r="E1261" s="29" t="s">
        <v>7064</v>
      </c>
      <c r="F1261" s="29" t="s">
        <v>7064</v>
      </c>
      <c r="G1261" s="11" t="s">
        <v>8658</v>
      </c>
      <c r="H1261" s="11"/>
      <c r="I1261" s="12" t="s">
        <v>8570</v>
      </c>
      <c r="J1261" s="11"/>
    </row>
    <row r="1262" spans="1:10" ht="60.6" customHeight="1" x14ac:dyDescent="0.3">
      <c r="A1262" s="12" t="s">
        <v>738</v>
      </c>
      <c r="B1262" s="9">
        <v>315220400009646</v>
      </c>
      <c r="C1262" s="9" t="s">
        <v>3365</v>
      </c>
      <c r="D1262" s="29" t="s">
        <v>10665</v>
      </c>
      <c r="E1262" s="29" t="s">
        <v>7065</v>
      </c>
      <c r="F1262" s="29" t="s">
        <v>7065</v>
      </c>
      <c r="G1262" s="11" t="s">
        <v>8658</v>
      </c>
      <c r="H1262" s="11"/>
      <c r="I1262" s="12" t="s">
        <v>8570</v>
      </c>
      <c r="J1262" s="11"/>
    </row>
    <row r="1263" spans="1:10" ht="60.6" customHeight="1" x14ac:dyDescent="0.3">
      <c r="A1263" s="12" t="s">
        <v>739</v>
      </c>
      <c r="B1263" s="9">
        <v>315220100001507</v>
      </c>
      <c r="C1263" s="9" t="s">
        <v>3366</v>
      </c>
      <c r="D1263" s="29" t="s">
        <v>10665</v>
      </c>
      <c r="E1263" s="29" t="s">
        <v>7066</v>
      </c>
      <c r="F1263" s="29" t="s">
        <v>7066</v>
      </c>
      <c r="G1263" s="11" t="s">
        <v>8658</v>
      </c>
      <c r="H1263" s="11"/>
      <c r="I1263" s="12" t="s">
        <v>8570</v>
      </c>
      <c r="J1263" s="11"/>
    </row>
    <row r="1264" spans="1:10" ht="60.6" customHeight="1" x14ac:dyDescent="0.3">
      <c r="A1264" s="12" t="s">
        <v>740</v>
      </c>
      <c r="B1264" s="9">
        <v>307226104000021</v>
      </c>
      <c r="C1264" s="9" t="s">
        <v>3367</v>
      </c>
      <c r="D1264" s="29" t="s">
        <v>10665</v>
      </c>
      <c r="E1264" s="29" t="s">
        <v>6856</v>
      </c>
      <c r="F1264" s="29" t="s">
        <v>6856</v>
      </c>
      <c r="G1264" s="11" t="s">
        <v>8658</v>
      </c>
      <c r="H1264" s="11"/>
      <c r="I1264" s="12" t="s">
        <v>8570</v>
      </c>
      <c r="J1264" s="11"/>
    </row>
    <row r="1265" spans="1:10" ht="60.6" customHeight="1" x14ac:dyDescent="0.3">
      <c r="A1265" s="12" t="s">
        <v>742</v>
      </c>
      <c r="B1265" s="9">
        <v>304224428900016</v>
      </c>
      <c r="C1265" s="9" t="s">
        <v>3369</v>
      </c>
      <c r="D1265" s="29" t="s">
        <v>10665</v>
      </c>
      <c r="E1265" s="29" t="s">
        <v>7067</v>
      </c>
      <c r="F1265" s="29" t="s">
        <v>7067</v>
      </c>
      <c r="G1265" s="11" t="s">
        <v>8658</v>
      </c>
      <c r="H1265" s="11"/>
      <c r="I1265" s="12" t="s">
        <v>8570</v>
      </c>
      <c r="J1265" s="11"/>
    </row>
    <row r="1266" spans="1:10" ht="60.6" customHeight="1" x14ac:dyDescent="0.3">
      <c r="A1266" s="12" t="s">
        <v>746</v>
      </c>
      <c r="B1266" s="9">
        <v>315220400011801</v>
      </c>
      <c r="C1266" s="9" t="s">
        <v>3373</v>
      </c>
      <c r="D1266" s="29" t="s">
        <v>10665</v>
      </c>
      <c r="E1266" s="29" t="s">
        <v>6713</v>
      </c>
      <c r="F1266" s="29" t="s">
        <v>6713</v>
      </c>
      <c r="G1266" s="11" t="s">
        <v>8658</v>
      </c>
      <c r="H1266" s="11"/>
      <c r="I1266" s="12" t="s">
        <v>8570</v>
      </c>
      <c r="J1266" s="11"/>
    </row>
    <row r="1267" spans="1:10" ht="60.6" customHeight="1" x14ac:dyDescent="0.3">
      <c r="A1267" s="12" t="s">
        <v>747</v>
      </c>
      <c r="B1267" s="9" t="s">
        <v>5093</v>
      </c>
      <c r="C1267" s="9" t="s">
        <v>3374</v>
      </c>
      <c r="D1267" s="29" t="s">
        <v>10665</v>
      </c>
      <c r="E1267" s="29" t="s">
        <v>6777</v>
      </c>
      <c r="F1267" s="29" t="s">
        <v>6777</v>
      </c>
      <c r="G1267" s="11" t="s">
        <v>8658</v>
      </c>
      <c r="H1267" s="11"/>
      <c r="I1267" s="12" t="s">
        <v>8570</v>
      </c>
      <c r="J1267" s="11"/>
    </row>
    <row r="1268" spans="1:10" ht="60.6" customHeight="1" x14ac:dyDescent="0.3">
      <c r="A1268" s="12" t="s">
        <v>748</v>
      </c>
      <c r="B1268" s="9" t="s">
        <v>5094</v>
      </c>
      <c r="C1268" s="9" t="s">
        <v>3375</v>
      </c>
      <c r="D1268" s="29" t="s">
        <v>10665</v>
      </c>
      <c r="E1268" s="29" t="s">
        <v>7070</v>
      </c>
      <c r="F1268" s="29" t="s">
        <v>7070</v>
      </c>
      <c r="G1268" s="11" t="s">
        <v>8658</v>
      </c>
      <c r="H1268" s="11"/>
      <c r="I1268" s="12" t="s">
        <v>8570</v>
      </c>
      <c r="J1268" s="11"/>
    </row>
    <row r="1269" spans="1:10" ht="60.6" customHeight="1" x14ac:dyDescent="0.3">
      <c r="A1269" s="12" t="s">
        <v>749</v>
      </c>
      <c r="B1269" s="9" t="s">
        <v>5095</v>
      </c>
      <c r="C1269" s="9" t="s">
        <v>3376</v>
      </c>
      <c r="D1269" s="29" t="s">
        <v>10665</v>
      </c>
      <c r="E1269" s="29" t="s">
        <v>6645</v>
      </c>
      <c r="F1269" s="29" t="s">
        <v>6645</v>
      </c>
      <c r="G1269" s="11" t="s">
        <v>8658</v>
      </c>
      <c r="H1269" s="11"/>
      <c r="I1269" s="12" t="s">
        <v>8570</v>
      </c>
      <c r="J1269" s="11"/>
    </row>
    <row r="1270" spans="1:10" ht="60.6" customHeight="1" x14ac:dyDescent="0.3">
      <c r="A1270" s="12" t="s">
        <v>750</v>
      </c>
      <c r="B1270" s="9" t="s">
        <v>5096</v>
      </c>
      <c r="C1270" s="9" t="s">
        <v>3377</v>
      </c>
      <c r="D1270" s="29" t="s">
        <v>10665</v>
      </c>
      <c r="E1270" s="29" t="s">
        <v>7071</v>
      </c>
      <c r="F1270" s="29" t="s">
        <v>7071</v>
      </c>
      <c r="G1270" s="11" t="s">
        <v>8658</v>
      </c>
      <c r="H1270" s="11"/>
      <c r="I1270" s="12" t="s">
        <v>8570</v>
      </c>
      <c r="J1270" s="11"/>
    </row>
    <row r="1271" spans="1:10" ht="60.6" customHeight="1" x14ac:dyDescent="0.3">
      <c r="A1271" s="12" t="s">
        <v>753</v>
      </c>
      <c r="B1271" s="9" t="s">
        <v>5099</v>
      </c>
      <c r="C1271" s="9" t="s">
        <v>3380</v>
      </c>
      <c r="D1271" s="29" t="s">
        <v>10665</v>
      </c>
      <c r="E1271" s="29" t="s">
        <v>6631</v>
      </c>
      <c r="F1271" s="29" t="s">
        <v>6631</v>
      </c>
      <c r="G1271" s="11" t="s">
        <v>8658</v>
      </c>
      <c r="H1271" s="11"/>
      <c r="I1271" s="12" t="s">
        <v>8570</v>
      </c>
      <c r="J1271" s="11"/>
    </row>
    <row r="1272" spans="1:10" ht="60.6" customHeight="1" x14ac:dyDescent="0.3">
      <c r="A1272" s="12" t="s">
        <v>754</v>
      </c>
      <c r="B1272" s="9" t="s">
        <v>5100</v>
      </c>
      <c r="C1272" s="9" t="s">
        <v>3381</v>
      </c>
      <c r="D1272" s="29" t="s">
        <v>10665</v>
      </c>
      <c r="E1272" s="29" t="s">
        <v>6886</v>
      </c>
      <c r="F1272" s="29" t="s">
        <v>6886</v>
      </c>
      <c r="G1272" s="11" t="s">
        <v>8658</v>
      </c>
      <c r="H1272" s="11"/>
      <c r="I1272" s="12" t="s">
        <v>8570</v>
      </c>
      <c r="J1272" s="11"/>
    </row>
    <row r="1273" spans="1:10" ht="60.6" customHeight="1" x14ac:dyDescent="0.3">
      <c r="A1273" s="12" t="s">
        <v>755</v>
      </c>
      <c r="B1273" s="9" t="s">
        <v>5101</v>
      </c>
      <c r="C1273" s="9" t="s">
        <v>3382</v>
      </c>
      <c r="D1273" s="29" t="s">
        <v>10665</v>
      </c>
      <c r="E1273" s="29" t="s">
        <v>7074</v>
      </c>
      <c r="F1273" s="29" t="s">
        <v>7074</v>
      </c>
      <c r="G1273" s="11" t="s">
        <v>8658</v>
      </c>
      <c r="H1273" s="11"/>
      <c r="I1273" s="12" t="s">
        <v>8570</v>
      </c>
      <c r="J1273" s="11"/>
    </row>
    <row r="1274" spans="1:10" ht="60.6" customHeight="1" x14ac:dyDescent="0.3">
      <c r="A1274" s="12" t="s">
        <v>757</v>
      </c>
      <c r="B1274" s="9" t="s">
        <v>5103</v>
      </c>
      <c r="C1274" s="9" t="s">
        <v>3384</v>
      </c>
      <c r="D1274" s="29" t="s">
        <v>10665</v>
      </c>
      <c r="E1274" s="29" t="s">
        <v>7075</v>
      </c>
      <c r="F1274" s="29" t="s">
        <v>7075</v>
      </c>
      <c r="G1274" s="11" t="s">
        <v>8658</v>
      </c>
      <c r="H1274" s="11"/>
      <c r="I1274" s="12" t="s">
        <v>8570</v>
      </c>
      <c r="J1274" s="11"/>
    </row>
    <row r="1275" spans="1:10" ht="60.6" customHeight="1" x14ac:dyDescent="0.3">
      <c r="A1275" s="12" t="s">
        <v>758</v>
      </c>
      <c r="B1275" s="9" t="s">
        <v>5104</v>
      </c>
      <c r="C1275" s="9" t="s">
        <v>3385</v>
      </c>
      <c r="D1275" s="29" t="s">
        <v>10665</v>
      </c>
      <c r="E1275" s="29" t="s">
        <v>7076</v>
      </c>
      <c r="F1275" s="29" t="s">
        <v>7076</v>
      </c>
      <c r="G1275" s="11" t="s">
        <v>8658</v>
      </c>
      <c r="H1275" s="11"/>
      <c r="I1275" s="12" t="s">
        <v>8570</v>
      </c>
      <c r="J1275" s="11"/>
    </row>
    <row r="1276" spans="1:10" ht="60.6" customHeight="1" x14ac:dyDescent="0.3">
      <c r="A1276" s="12" t="s">
        <v>759</v>
      </c>
      <c r="B1276" s="9" t="s">
        <v>5105</v>
      </c>
      <c r="C1276" s="9" t="s">
        <v>3386</v>
      </c>
      <c r="D1276" s="29" t="s">
        <v>10665</v>
      </c>
      <c r="E1276" s="29" t="s">
        <v>6781</v>
      </c>
      <c r="F1276" s="29" t="s">
        <v>6781</v>
      </c>
      <c r="G1276" s="11" t="s">
        <v>8658</v>
      </c>
      <c r="H1276" s="11"/>
      <c r="I1276" s="12" t="s">
        <v>8570</v>
      </c>
      <c r="J1276" s="11"/>
    </row>
    <row r="1277" spans="1:10" ht="60.6" customHeight="1" x14ac:dyDescent="0.3">
      <c r="A1277" s="12" t="s">
        <v>760</v>
      </c>
      <c r="B1277" s="9" t="s">
        <v>5106</v>
      </c>
      <c r="C1277" s="9" t="s">
        <v>3387</v>
      </c>
      <c r="D1277" s="29" t="s">
        <v>10665</v>
      </c>
      <c r="E1277" s="29" t="s">
        <v>6844</v>
      </c>
      <c r="F1277" s="29" t="s">
        <v>6844</v>
      </c>
      <c r="G1277" s="11" t="s">
        <v>8658</v>
      </c>
      <c r="H1277" s="11"/>
      <c r="I1277" s="12" t="s">
        <v>8570</v>
      </c>
      <c r="J1277" s="11"/>
    </row>
    <row r="1278" spans="1:10" ht="60.6" customHeight="1" x14ac:dyDescent="0.3">
      <c r="A1278" s="12" t="s">
        <v>761</v>
      </c>
      <c r="B1278" s="9" t="s">
        <v>5107</v>
      </c>
      <c r="C1278" s="9" t="s">
        <v>3388</v>
      </c>
      <c r="D1278" s="29" t="s">
        <v>10665</v>
      </c>
      <c r="E1278" s="29" t="s">
        <v>6739</v>
      </c>
      <c r="F1278" s="29" t="s">
        <v>6739</v>
      </c>
      <c r="G1278" s="11" t="s">
        <v>8658</v>
      </c>
      <c r="H1278" s="11"/>
      <c r="I1278" s="12" t="s">
        <v>8570</v>
      </c>
      <c r="J1278" s="11"/>
    </row>
    <row r="1279" spans="1:10" ht="60.6" customHeight="1" x14ac:dyDescent="0.3">
      <c r="A1279" s="12" t="s">
        <v>768</v>
      </c>
      <c r="B1279" s="9" t="s">
        <v>5114</v>
      </c>
      <c r="C1279" s="9" t="s">
        <v>3395</v>
      </c>
      <c r="D1279" s="29" t="s">
        <v>10665</v>
      </c>
      <c r="E1279" s="29" t="s">
        <v>7082</v>
      </c>
      <c r="F1279" s="29" t="s">
        <v>7082</v>
      </c>
      <c r="G1279" s="11" t="s">
        <v>8658</v>
      </c>
      <c r="H1279" s="11"/>
      <c r="I1279" s="12" t="s">
        <v>8570</v>
      </c>
      <c r="J1279" s="11"/>
    </row>
    <row r="1280" spans="1:10" ht="60.6" customHeight="1" x14ac:dyDescent="0.3">
      <c r="A1280" s="12" t="s">
        <v>769</v>
      </c>
      <c r="B1280" s="9" t="s">
        <v>5115</v>
      </c>
      <c r="C1280" s="9" t="s">
        <v>3396</v>
      </c>
      <c r="D1280" s="29" t="s">
        <v>10665</v>
      </c>
      <c r="E1280" s="29" t="s">
        <v>6847</v>
      </c>
      <c r="F1280" s="29" t="s">
        <v>6847</v>
      </c>
      <c r="G1280" s="11" t="s">
        <v>8658</v>
      </c>
      <c r="H1280" s="11"/>
      <c r="I1280" s="12" t="s">
        <v>8570</v>
      </c>
      <c r="J1280" s="11"/>
    </row>
    <row r="1281" spans="1:10" ht="60.6" customHeight="1" x14ac:dyDescent="0.3">
      <c r="A1281" s="12" t="s">
        <v>771</v>
      </c>
      <c r="B1281" s="9" t="s">
        <v>5117</v>
      </c>
      <c r="C1281" s="9" t="s">
        <v>3398</v>
      </c>
      <c r="D1281" s="29" t="s">
        <v>10665</v>
      </c>
      <c r="E1281" s="29" t="s">
        <v>7083</v>
      </c>
      <c r="F1281" s="29" t="s">
        <v>7083</v>
      </c>
      <c r="G1281" s="11" t="s">
        <v>8658</v>
      </c>
      <c r="H1281" s="11"/>
      <c r="I1281" s="12" t="s">
        <v>8570</v>
      </c>
      <c r="J1281" s="11"/>
    </row>
    <row r="1282" spans="1:10" ht="60.6" customHeight="1" x14ac:dyDescent="0.3">
      <c r="A1282" s="12" t="s">
        <v>777</v>
      </c>
      <c r="B1282" s="9" t="s">
        <v>5122</v>
      </c>
      <c r="C1282" s="9" t="s">
        <v>3404</v>
      </c>
      <c r="D1282" s="29" t="s">
        <v>10665</v>
      </c>
      <c r="E1282" s="29" t="s">
        <v>6889</v>
      </c>
      <c r="F1282" s="29" t="s">
        <v>6889</v>
      </c>
      <c r="G1282" s="11" t="s">
        <v>8658</v>
      </c>
      <c r="H1282" s="11"/>
      <c r="I1282" s="12" t="s">
        <v>8570</v>
      </c>
      <c r="J1282" s="11"/>
    </row>
    <row r="1283" spans="1:10" ht="60.6" customHeight="1" x14ac:dyDescent="0.3">
      <c r="A1283" s="12" t="s">
        <v>778</v>
      </c>
      <c r="B1283" s="9" t="s">
        <v>5123</v>
      </c>
      <c r="C1283" s="9" t="s">
        <v>3405</v>
      </c>
      <c r="D1283" s="29" t="s">
        <v>10665</v>
      </c>
      <c r="E1283" s="29" t="s">
        <v>7086</v>
      </c>
      <c r="F1283" s="29" t="s">
        <v>7086</v>
      </c>
      <c r="G1283" s="11" t="s">
        <v>8658</v>
      </c>
      <c r="H1283" s="11"/>
      <c r="I1283" s="12" t="s">
        <v>8570</v>
      </c>
      <c r="J1283" s="11"/>
    </row>
    <row r="1284" spans="1:10" ht="60.6" customHeight="1" x14ac:dyDescent="0.3">
      <c r="A1284" s="12" t="s">
        <v>779</v>
      </c>
      <c r="B1284" s="9" t="s">
        <v>5124</v>
      </c>
      <c r="C1284" s="9" t="s">
        <v>3406</v>
      </c>
      <c r="D1284" s="29" t="s">
        <v>10665</v>
      </c>
      <c r="E1284" s="29" t="s">
        <v>6759</v>
      </c>
      <c r="F1284" s="29" t="s">
        <v>6759</v>
      </c>
      <c r="G1284" s="11" t="s">
        <v>8658</v>
      </c>
      <c r="H1284" s="11"/>
      <c r="I1284" s="12" t="s">
        <v>8570</v>
      </c>
      <c r="J1284" s="11"/>
    </row>
    <row r="1285" spans="1:10" ht="60.6" customHeight="1" x14ac:dyDescent="0.3">
      <c r="A1285" s="12" t="s">
        <v>781</v>
      </c>
      <c r="B1285" s="9" t="s">
        <v>5126</v>
      </c>
      <c r="C1285" s="9" t="s">
        <v>3408</v>
      </c>
      <c r="D1285" s="29" t="s">
        <v>10665</v>
      </c>
      <c r="E1285" s="29" t="s">
        <v>7087</v>
      </c>
      <c r="F1285" s="29" t="s">
        <v>7087</v>
      </c>
      <c r="G1285" s="11" t="s">
        <v>8658</v>
      </c>
      <c r="H1285" s="11"/>
      <c r="I1285" s="12" t="s">
        <v>8570</v>
      </c>
      <c r="J1285" s="11"/>
    </row>
    <row r="1286" spans="1:10" ht="60.6" customHeight="1" x14ac:dyDescent="0.3">
      <c r="A1286" s="12" t="s">
        <v>783</v>
      </c>
      <c r="B1286" s="9" t="s">
        <v>5128</v>
      </c>
      <c r="C1286" s="9" t="s">
        <v>3410</v>
      </c>
      <c r="D1286" s="29" t="s">
        <v>10665</v>
      </c>
      <c r="E1286" s="29" t="s">
        <v>7088</v>
      </c>
      <c r="F1286" s="29" t="s">
        <v>7088</v>
      </c>
      <c r="G1286" s="11" t="s">
        <v>8658</v>
      </c>
      <c r="H1286" s="11"/>
      <c r="I1286" s="12" t="s">
        <v>8570</v>
      </c>
      <c r="J1286" s="11"/>
    </row>
    <row r="1287" spans="1:10" ht="60.6" customHeight="1" x14ac:dyDescent="0.3">
      <c r="A1287" s="12" t="s">
        <v>784</v>
      </c>
      <c r="B1287" s="9" t="s">
        <v>5129</v>
      </c>
      <c r="C1287" s="9" t="s">
        <v>3411</v>
      </c>
      <c r="D1287" s="29" t="s">
        <v>10665</v>
      </c>
      <c r="E1287" s="29" t="s">
        <v>6896</v>
      </c>
      <c r="F1287" s="29" t="s">
        <v>6896</v>
      </c>
      <c r="G1287" s="11" t="s">
        <v>8658</v>
      </c>
      <c r="H1287" s="11"/>
      <c r="I1287" s="12" t="s">
        <v>8570</v>
      </c>
      <c r="J1287" s="11"/>
    </row>
    <row r="1288" spans="1:10" ht="60.6" customHeight="1" x14ac:dyDescent="0.3">
      <c r="A1288" s="12" t="s">
        <v>785</v>
      </c>
      <c r="B1288" s="9" t="s">
        <v>5130</v>
      </c>
      <c r="C1288" s="9" t="s">
        <v>3412</v>
      </c>
      <c r="D1288" s="29" t="s">
        <v>10665</v>
      </c>
      <c r="E1288" s="29" t="s">
        <v>6694</v>
      </c>
      <c r="F1288" s="29" t="s">
        <v>6694</v>
      </c>
      <c r="G1288" s="11" t="s">
        <v>8658</v>
      </c>
      <c r="H1288" s="11"/>
      <c r="I1288" s="12" t="s">
        <v>8570</v>
      </c>
      <c r="J1288" s="11"/>
    </row>
    <row r="1289" spans="1:10" ht="60.6" customHeight="1" x14ac:dyDescent="0.3">
      <c r="A1289" s="12" t="s">
        <v>787</v>
      </c>
      <c r="B1289" s="9" t="s">
        <v>5132</v>
      </c>
      <c r="C1289" s="9" t="s">
        <v>3414</v>
      </c>
      <c r="D1289" s="29" t="s">
        <v>10665</v>
      </c>
      <c r="E1289" s="29" t="s">
        <v>7089</v>
      </c>
      <c r="F1289" s="29" t="s">
        <v>7089</v>
      </c>
      <c r="G1289" s="11" t="s">
        <v>8658</v>
      </c>
      <c r="H1289" s="11"/>
      <c r="I1289" s="12" t="s">
        <v>8570</v>
      </c>
      <c r="J1289" s="11"/>
    </row>
    <row r="1290" spans="1:10" ht="60.6" customHeight="1" x14ac:dyDescent="0.3">
      <c r="A1290" s="12" t="s">
        <v>789</v>
      </c>
      <c r="B1290" s="9" t="s">
        <v>5134</v>
      </c>
      <c r="C1290" s="9" t="s">
        <v>3416</v>
      </c>
      <c r="D1290" s="29" t="s">
        <v>10665</v>
      </c>
      <c r="E1290" s="29" t="s">
        <v>7090</v>
      </c>
      <c r="F1290" s="29" t="s">
        <v>7090</v>
      </c>
      <c r="G1290" s="11" t="s">
        <v>8658</v>
      </c>
      <c r="H1290" s="11"/>
      <c r="I1290" s="12" t="s">
        <v>8570</v>
      </c>
      <c r="J1290" s="11"/>
    </row>
    <row r="1291" spans="1:10" ht="60.6" customHeight="1" x14ac:dyDescent="0.3">
      <c r="A1291" s="12" t="s">
        <v>793</v>
      </c>
      <c r="B1291" s="9" t="s">
        <v>5138</v>
      </c>
      <c r="C1291" s="9" t="s">
        <v>3420</v>
      </c>
      <c r="D1291" s="29" t="s">
        <v>10665</v>
      </c>
      <c r="E1291" s="29" t="s">
        <v>6708</v>
      </c>
      <c r="F1291" s="29" t="s">
        <v>6708</v>
      </c>
      <c r="G1291" s="11" t="s">
        <v>8658</v>
      </c>
      <c r="H1291" s="11"/>
      <c r="I1291" s="12" t="s">
        <v>8570</v>
      </c>
      <c r="J1291" s="11"/>
    </row>
    <row r="1292" spans="1:10" ht="60.6" customHeight="1" x14ac:dyDescent="0.3">
      <c r="A1292" s="12" t="s">
        <v>794</v>
      </c>
      <c r="B1292" s="9" t="s">
        <v>5139</v>
      </c>
      <c r="C1292" s="9" t="s">
        <v>3421</v>
      </c>
      <c r="D1292" s="29" t="s">
        <v>10665</v>
      </c>
      <c r="E1292" s="29" t="s">
        <v>7093</v>
      </c>
      <c r="F1292" s="29" t="s">
        <v>7093</v>
      </c>
      <c r="G1292" s="11" t="s">
        <v>8658</v>
      </c>
      <c r="H1292" s="11"/>
      <c r="I1292" s="12" t="s">
        <v>8570</v>
      </c>
      <c r="J1292" s="11"/>
    </row>
    <row r="1293" spans="1:10" ht="60.6" customHeight="1" x14ac:dyDescent="0.3">
      <c r="A1293" s="12" t="s">
        <v>797</v>
      </c>
      <c r="B1293" s="9" t="s">
        <v>5142</v>
      </c>
      <c r="C1293" s="9" t="s">
        <v>3424</v>
      </c>
      <c r="D1293" s="29" t="s">
        <v>10665</v>
      </c>
      <c r="E1293" s="29" t="s">
        <v>6908</v>
      </c>
      <c r="F1293" s="29" t="s">
        <v>6908</v>
      </c>
      <c r="G1293" s="11" t="s">
        <v>8658</v>
      </c>
      <c r="H1293" s="11"/>
      <c r="I1293" s="12" t="s">
        <v>8570</v>
      </c>
      <c r="J1293" s="11"/>
    </row>
    <row r="1294" spans="1:10" ht="60.6" customHeight="1" x14ac:dyDescent="0.3">
      <c r="A1294" s="12" t="s">
        <v>798</v>
      </c>
      <c r="B1294" s="9" t="s">
        <v>5143</v>
      </c>
      <c r="C1294" s="9" t="s">
        <v>3425</v>
      </c>
      <c r="D1294" s="29" t="s">
        <v>10665</v>
      </c>
      <c r="E1294" s="29" t="s">
        <v>6641</v>
      </c>
      <c r="F1294" s="29" t="s">
        <v>6641</v>
      </c>
      <c r="G1294" s="11" t="s">
        <v>8658</v>
      </c>
      <c r="H1294" s="11"/>
      <c r="I1294" s="12" t="s">
        <v>8570</v>
      </c>
      <c r="J1294" s="11"/>
    </row>
    <row r="1295" spans="1:10" ht="60.6" customHeight="1" x14ac:dyDescent="0.3">
      <c r="A1295" s="12" t="s">
        <v>800</v>
      </c>
      <c r="B1295" s="9" t="s">
        <v>5145</v>
      </c>
      <c r="C1295" s="9" t="s">
        <v>3427</v>
      </c>
      <c r="D1295" s="29" t="s">
        <v>10665</v>
      </c>
      <c r="E1295" s="29" t="s">
        <v>6919</v>
      </c>
      <c r="F1295" s="29" t="s">
        <v>6919</v>
      </c>
      <c r="G1295" s="11" t="s">
        <v>8658</v>
      </c>
      <c r="H1295" s="11"/>
      <c r="I1295" s="12" t="s">
        <v>8570</v>
      </c>
      <c r="J1295" s="11"/>
    </row>
    <row r="1296" spans="1:10" ht="60.6" customHeight="1" x14ac:dyDescent="0.3">
      <c r="A1296" s="12" t="s">
        <v>801</v>
      </c>
      <c r="B1296" s="9" t="s">
        <v>5146</v>
      </c>
      <c r="C1296" s="9" t="s">
        <v>3428</v>
      </c>
      <c r="D1296" s="29" t="s">
        <v>10665</v>
      </c>
      <c r="E1296" s="29" t="s">
        <v>7094</v>
      </c>
      <c r="F1296" s="29" t="s">
        <v>7094</v>
      </c>
      <c r="G1296" s="11" t="s">
        <v>8658</v>
      </c>
      <c r="H1296" s="11"/>
      <c r="I1296" s="12" t="s">
        <v>8570</v>
      </c>
      <c r="J1296" s="11"/>
    </row>
    <row r="1297" spans="1:10" ht="60.6" customHeight="1" x14ac:dyDescent="0.3">
      <c r="A1297" s="12" t="s">
        <v>804</v>
      </c>
      <c r="B1297" s="9">
        <v>317222500072325</v>
      </c>
      <c r="C1297" s="9" t="s">
        <v>3431</v>
      </c>
      <c r="D1297" s="29" t="s">
        <v>10665</v>
      </c>
      <c r="E1297" s="29" t="s">
        <v>6582</v>
      </c>
      <c r="F1297" s="29" t="s">
        <v>6582</v>
      </c>
      <c r="G1297" s="11" t="s">
        <v>8658</v>
      </c>
      <c r="H1297" s="11"/>
      <c r="I1297" s="12" t="s">
        <v>8570</v>
      </c>
      <c r="J1297" s="11"/>
    </row>
    <row r="1298" spans="1:10" ht="60.6" customHeight="1" x14ac:dyDescent="0.3">
      <c r="A1298" s="12" t="s">
        <v>811</v>
      </c>
      <c r="B1298" s="9" t="s">
        <v>5155</v>
      </c>
      <c r="C1298" s="9" t="s">
        <v>3438</v>
      </c>
      <c r="D1298" s="29" t="s">
        <v>10665</v>
      </c>
      <c r="E1298" s="29" t="s">
        <v>7099</v>
      </c>
      <c r="F1298" s="29" t="s">
        <v>7099</v>
      </c>
      <c r="G1298" s="11" t="s">
        <v>8658</v>
      </c>
      <c r="H1298" s="11"/>
      <c r="I1298" s="12" t="s">
        <v>8570</v>
      </c>
      <c r="J1298" s="11"/>
    </row>
    <row r="1299" spans="1:10" ht="60.6" customHeight="1" x14ac:dyDescent="0.3">
      <c r="A1299" s="12" t="s">
        <v>814</v>
      </c>
      <c r="B1299" s="9" t="s">
        <v>5158</v>
      </c>
      <c r="C1299" s="9" t="s">
        <v>3441</v>
      </c>
      <c r="D1299" s="29" t="s">
        <v>10665</v>
      </c>
      <c r="E1299" s="29" t="s">
        <v>7102</v>
      </c>
      <c r="F1299" s="29" t="s">
        <v>7102</v>
      </c>
      <c r="G1299" s="11" t="s">
        <v>8658</v>
      </c>
      <c r="H1299" s="11"/>
      <c r="I1299" s="12" t="s">
        <v>8570</v>
      </c>
      <c r="J1299" s="11"/>
    </row>
    <row r="1300" spans="1:10" ht="60.6" customHeight="1" x14ac:dyDescent="0.3">
      <c r="A1300" s="12" t="s">
        <v>817</v>
      </c>
      <c r="B1300" s="9" t="s">
        <v>5161</v>
      </c>
      <c r="C1300" s="9" t="s">
        <v>3444</v>
      </c>
      <c r="D1300" s="29" t="s">
        <v>10665</v>
      </c>
      <c r="E1300" s="29" t="s">
        <v>7105</v>
      </c>
      <c r="F1300" s="29" t="s">
        <v>7105</v>
      </c>
      <c r="G1300" s="11" t="s">
        <v>8658</v>
      </c>
      <c r="H1300" s="11"/>
      <c r="I1300" s="12" t="s">
        <v>8570</v>
      </c>
      <c r="J1300" s="11"/>
    </row>
    <row r="1301" spans="1:10" ht="60.6" customHeight="1" x14ac:dyDescent="0.3">
      <c r="A1301" s="12" t="s">
        <v>818</v>
      </c>
      <c r="B1301" s="9" t="s">
        <v>5162</v>
      </c>
      <c r="C1301" s="9" t="s">
        <v>3445</v>
      </c>
      <c r="D1301" s="29" t="s">
        <v>10665</v>
      </c>
      <c r="E1301" s="29" t="s">
        <v>7106</v>
      </c>
      <c r="F1301" s="29" t="s">
        <v>7106</v>
      </c>
      <c r="G1301" s="11" t="s">
        <v>8658</v>
      </c>
      <c r="H1301" s="11"/>
      <c r="I1301" s="12" t="s">
        <v>8570</v>
      </c>
      <c r="J1301" s="11"/>
    </row>
    <row r="1302" spans="1:10" ht="60.6" customHeight="1" x14ac:dyDescent="0.3">
      <c r="A1302" s="12" t="s">
        <v>819</v>
      </c>
      <c r="B1302" s="9" t="s">
        <v>5163</v>
      </c>
      <c r="C1302" s="9" t="s">
        <v>3446</v>
      </c>
      <c r="D1302" s="29" t="s">
        <v>10665</v>
      </c>
      <c r="E1302" s="29" t="s">
        <v>7107</v>
      </c>
      <c r="F1302" s="29" t="s">
        <v>7107</v>
      </c>
      <c r="G1302" s="11" t="s">
        <v>8658</v>
      </c>
      <c r="H1302" s="11"/>
      <c r="I1302" s="12" t="s">
        <v>8570</v>
      </c>
      <c r="J1302" s="11"/>
    </row>
    <row r="1303" spans="1:10" ht="60.6" customHeight="1" x14ac:dyDescent="0.3">
      <c r="A1303" s="12" t="s">
        <v>822</v>
      </c>
      <c r="B1303" s="9" t="s">
        <v>5166</v>
      </c>
      <c r="C1303" s="9" t="s">
        <v>3449</v>
      </c>
      <c r="D1303" s="29" t="s">
        <v>10665</v>
      </c>
      <c r="E1303" s="29" t="s">
        <v>7110</v>
      </c>
      <c r="F1303" s="29" t="s">
        <v>7110</v>
      </c>
      <c r="G1303" s="11" t="s">
        <v>8658</v>
      </c>
      <c r="H1303" s="11"/>
      <c r="I1303" s="12" t="s">
        <v>8570</v>
      </c>
      <c r="J1303" s="11"/>
    </row>
    <row r="1304" spans="1:10" ht="60.6" customHeight="1" x14ac:dyDescent="0.3">
      <c r="A1304" s="12" t="s">
        <v>824</v>
      </c>
      <c r="B1304" s="9" t="s">
        <v>5168</v>
      </c>
      <c r="C1304" s="9" t="s">
        <v>3451</v>
      </c>
      <c r="D1304" s="29" t="s">
        <v>10665</v>
      </c>
      <c r="E1304" s="29" t="s">
        <v>7112</v>
      </c>
      <c r="F1304" s="29" t="s">
        <v>7112</v>
      </c>
      <c r="G1304" s="11" t="s">
        <v>8658</v>
      </c>
      <c r="H1304" s="11"/>
      <c r="I1304" s="12" t="s">
        <v>8570</v>
      </c>
      <c r="J1304" s="11"/>
    </row>
    <row r="1305" spans="1:10" ht="60.6" customHeight="1" x14ac:dyDescent="0.3">
      <c r="A1305" s="12" t="s">
        <v>826</v>
      </c>
      <c r="B1305" s="9" t="s">
        <v>5170</v>
      </c>
      <c r="C1305" s="9" t="s">
        <v>3453</v>
      </c>
      <c r="D1305" s="29" t="s">
        <v>10665</v>
      </c>
      <c r="E1305" s="29" t="s">
        <v>7114</v>
      </c>
      <c r="F1305" s="29" t="s">
        <v>7114</v>
      </c>
      <c r="G1305" s="11" t="s">
        <v>8658</v>
      </c>
      <c r="H1305" s="11"/>
      <c r="I1305" s="12" t="s">
        <v>8570</v>
      </c>
      <c r="J1305" s="11"/>
    </row>
    <row r="1306" spans="1:10" ht="60.6" customHeight="1" x14ac:dyDescent="0.3">
      <c r="A1306" s="12" t="s">
        <v>828</v>
      </c>
      <c r="B1306" s="9" t="s">
        <v>5172</v>
      </c>
      <c r="C1306" s="9" t="s">
        <v>3455</v>
      </c>
      <c r="D1306" s="29" t="s">
        <v>10665</v>
      </c>
      <c r="E1306" s="29" t="s">
        <v>7116</v>
      </c>
      <c r="F1306" s="29" t="s">
        <v>7116</v>
      </c>
      <c r="G1306" s="11" t="s">
        <v>8658</v>
      </c>
      <c r="H1306" s="11"/>
      <c r="I1306" s="12" t="s">
        <v>8570</v>
      </c>
      <c r="J1306" s="11"/>
    </row>
    <row r="1307" spans="1:10" ht="60.6" customHeight="1" x14ac:dyDescent="0.3">
      <c r="A1307" s="12" t="s">
        <v>829</v>
      </c>
      <c r="B1307" s="9" t="s">
        <v>5173</v>
      </c>
      <c r="C1307" s="9" t="s">
        <v>3456</v>
      </c>
      <c r="D1307" s="29" t="s">
        <v>10665</v>
      </c>
      <c r="E1307" s="29" t="s">
        <v>7117</v>
      </c>
      <c r="F1307" s="29" t="s">
        <v>7117</v>
      </c>
      <c r="G1307" s="11" t="s">
        <v>8658</v>
      </c>
      <c r="H1307" s="11"/>
      <c r="I1307" s="12" t="s">
        <v>8570</v>
      </c>
      <c r="J1307" s="11"/>
    </row>
    <row r="1308" spans="1:10" ht="60.6" customHeight="1" x14ac:dyDescent="0.3">
      <c r="A1308" s="12" t="s">
        <v>832</v>
      </c>
      <c r="B1308" s="9" t="s">
        <v>5177</v>
      </c>
      <c r="C1308" s="9" t="s">
        <v>3460</v>
      </c>
      <c r="D1308" s="29" t="s">
        <v>10665</v>
      </c>
      <c r="E1308" s="29" t="s">
        <v>7121</v>
      </c>
      <c r="F1308" s="29" t="s">
        <v>7121</v>
      </c>
      <c r="G1308" s="11" t="s">
        <v>8658</v>
      </c>
      <c r="H1308" s="11"/>
      <c r="I1308" s="12" t="s">
        <v>8570</v>
      </c>
      <c r="J1308" s="11"/>
    </row>
    <row r="1309" spans="1:10" ht="60.6" customHeight="1" x14ac:dyDescent="0.3">
      <c r="A1309" s="12" t="s">
        <v>833</v>
      </c>
      <c r="B1309" s="9" t="s">
        <v>5178</v>
      </c>
      <c r="C1309" s="9" t="s">
        <v>3461</v>
      </c>
      <c r="D1309" s="29" t="s">
        <v>10665</v>
      </c>
      <c r="E1309" s="29" t="s">
        <v>7122</v>
      </c>
      <c r="F1309" s="29" t="s">
        <v>7122</v>
      </c>
      <c r="G1309" s="11" t="s">
        <v>8658</v>
      </c>
      <c r="H1309" s="11"/>
      <c r="I1309" s="12" t="s">
        <v>8570</v>
      </c>
      <c r="J1309" s="11"/>
    </row>
    <row r="1310" spans="1:10" ht="60.6" customHeight="1" x14ac:dyDescent="0.3">
      <c r="A1310" s="12" t="s">
        <v>837</v>
      </c>
      <c r="B1310" s="9" t="s">
        <v>5182</v>
      </c>
      <c r="C1310" s="9" t="s">
        <v>3465</v>
      </c>
      <c r="D1310" s="29" t="s">
        <v>10665</v>
      </c>
      <c r="E1310" s="29" t="s">
        <v>7126</v>
      </c>
      <c r="F1310" s="29" t="s">
        <v>7126</v>
      </c>
      <c r="G1310" s="11" t="s">
        <v>8658</v>
      </c>
      <c r="H1310" s="11"/>
      <c r="I1310" s="12" t="s">
        <v>8570</v>
      </c>
      <c r="J1310" s="11"/>
    </row>
    <row r="1311" spans="1:10" ht="60.6" customHeight="1" x14ac:dyDescent="0.3">
      <c r="A1311" s="12" t="s">
        <v>844</v>
      </c>
      <c r="B1311" s="9" t="s">
        <v>5190</v>
      </c>
      <c r="C1311" s="9" t="s">
        <v>3473</v>
      </c>
      <c r="D1311" s="29" t="s">
        <v>10665</v>
      </c>
      <c r="E1311" s="29" t="s">
        <v>7134</v>
      </c>
      <c r="F1311" s="29" t="s">
        <v>7134</v>
      </c>
      <c r="G1311" s="11" t="s">
        <v>8658</v>
      </c>
      <c r="H1311" s="11"/>
      <c r="I1311" s="12" t="s">
        <v>8570</v>
      </c>
      <c r="J1311" s="11"/>
    </row>
    <row r="1312" spans="1:10" ht="60.6" customHeight="1" x14ac:dyDescent="0.3">
      <c r="A1312" s="12" t="s">
        <v>845</v>
      </c>
      <c r="B1312" s="9" t="s">
        <v>5191</v>
      </c>
      <c r="C1312" s="9" t="s">
        <v>3474</v>
      </c>
      <c r="D1312" s="29" t="s">
        <v>10665</v>
      </c>
      <c r="E1312" s="29" t="s">
        <v>7135</v>
      </c>
      <c r="F1312" s="29" t="s">
        <v>7135</v>
      </c>
      <c r="G1312" s="11" t="s">
        <v>8658</v>
      </c>
      <c r="H1312" s="11"/>
      <c r="I1312" s="12" t="s">
        <v>8570</v>
      </c>
      <c r="J1312" s="11"/>
    </row>
    <row r="1313" spans="1:10" ht="60.6" customHeight="1" x14ac:dyDescent="0.3">
      <c r="A1313" s="12" t="s">
        <v>846</v>
      </c>
      <c r="B1313" s="9" t="s">
        <v>5192</v>
      </c>
      <c r="C1313" s="9" t="s">
        <v>3475</v>
      </c>
      <c r="D1313" s="29" t="s">
        <v>10665</v>
      </c>
      <c r="E1313" s="29" t="s">
        <v>7136</v>
      </c>
      <c r="F1313" s="29" t="s">
        <v>7136</v>
      </c>
      <c r="G1313" s="11" t="s">
        <v>8658</v>
      </c>
      <c r="H1313" s="11"/>
      <c r="I1313" s="12" t="s">
        <v>8570</v>
      </c>
      <c r="J1313" s="11"/>
    </row>
    <row r="1314" spans="1:10" ht="60.6" customHeight="1" x14ac:dyDescent="0.3">
      <c r="A1314" s="12" t="s">
        <v>849</v>
      </c>
      <c r="B1314" s="9" t="s">
        <v>5195</v>
      </c>
      <c r="C1314" s="9" t="s">
        <v>3478</v>
      </c>
      <c r="D1314" s="29" t="s">
        <v>10665</v>
      </c>
      <c r="E1314" s="29" t="s">
        <v>7139</v>
      </c>
      <c r="F1314" s="29" t="s">
        <v>7139</v>
      </c>
      <c r="G1314" s="11" t="s">
        <v>8658</v>
      </c>
      <c r="H1314" s="11"/>
      <c r="I1314" s="12" t="s">
        <v>8570</v>
      </c>
      <c r="J1314" s="11"/>
    </row>
    <row r="1315" spans="1:10" ht="60.6" customHeight="1" x14ac:dyDescent="0.3">
      <c r="A1315" s="12" t="s">
        <v>852</v>
      </c>
      <c r="B1315" s="9" t="s">
        <v>5198</v>
      </c>
      <c r="C1315" s="9" t="s">
        <v>3481</v>
      </c>
      <c r="D1315" s="29" t="s">
        <v>10665</v>
      </c>
      <c r="E1315" s="29" t="s">
        <v>7142</v>
      </c>
      <c r="F1315" s="29" t="s">
        <v>7142</v>
      </c>
      <c r="G1315" s="11" t="s">
        <v>8658</v>
      </c>
      <c r="H1315" s="11"/>
      <c r="I1315" s="12" t="s">
        <v>8570</v>
      </c>
      <c r="J1315" s="11"/>
    </row>
    <row r="1316" spans="1:10" ht="60.6" customHeight="1" x14ac:dyDescent="0.3">
      <c r="A1316" s="12" t="s">
        <v>854</v>
      </c>
      <c r="B1316" s="9" t="s">
        <v>5200</v>
      </c>
      <c r="C1316" s="9" t="s">
        <v>3483</v>
      </c>
      <c r="D1316" s="29" t="s">
        <v>10665</v>
      </c>
      <c r="E1316" s="29" t="s">
        <v>6830</v>
      </c>
      <c r="F1316" s="29" t="s">
        <v>6830</v>
      </c>
      <c r="G1316" s="11" t="s">
        <v>8658</v>
      </c>
      <c r="H1316" s="11"/>
      <c r="I1316" s="12" t="s">
        <v>8570</v>
      </c>
      <c r="J1316" s="11"/>
    </row>
    <row r="1317" spans="1:10" ht="60.6" customHeight="1" x14ac:dyDescent="0.3">
      <c r="A1317" s="12" t="s">
        <v>860</v>
      </c>
      <c r="B1317" s="9" t="s">
        <v>5206</v>
      </c>
      <c r="C1317" s="9" t="s">
        <v>3489</v>
      </c>
      <c r="D1317" s="29" t="s">
        <v>10665</v>
      </c>
      <c r="E1317" s="29" t="s">
        <v>7149</v>
      </c>
      <c r="F1317" s="29" t="s">
        <v>7149</v>
      </c>
      <c r="G1317" s="11" t="s">
        <v>8658</v>
      </c>
      <c r="H1317" s="11"/>
      <c r="I1317" s="12" t="s">
        <v>8570</v>
      </c>
      <c r="J1317" s="11"/>
    </row>
    <row r="1318" spans="1:10" ht="60.6" customHeight="1" x14ac:dyDescent="0.3">
      <c r="A1318" s="12" t="s">
        <v>864</v>
      </c>
      <c r="B1318" s="9" t="s">
        <v>5210</v>
      </c>
      <c r="C1318" s="9" t="s">
        <v>3493</v>
      </c>
      <c r="D1318" s="29" t="s">
        <v>10665</v>
      </c>
      <c r="E1318" s="29" t="s">
        <v>7153</v>
      </c>
      <c r="F1318" s="29" t="s">
        <v>7153</v>
      </c>
      <c r="G1318" s="11" t="s">
        <v>8658</v>
      </c>
      <c r="H1318" s="11"/>
      <c r="I1318" s="12" t="s">
        <v>8570</v>
      </c>
      <c r="J1318" s="11"/>
    </row>
    <row r="1319" spans="1:10" ht="60.6" customHeight="1" x14ac:dyDescent="0.3">
      <c r="A1319" s="12" t="s">
        <v>870</v>
      </c>
      <c r="B1319" s="9" t="s">
        <v>5217</v>
      </c>
      <c r="C1319" s="9" t="s">
        <v>3500</v>
      </c>
      <c r="D1319" s="29" t="s">
        <v>10665</v>
      </c>
      <c r="E1319" s="29" t="s">
        <v>7160</v>
      </c>
      <c r="F1319" s="29" t="s">
        <v>7160</v>
      </c>
      <c r="G1319" s="11" t="s">
        <v>8658</v>
      </c>
      <c r="H1319" s="11"/>
      <c r="I1319" s="12" t="s">
        <v>8570</v>
      </c>
      <c r="J1319" s="11"/>
    </row>
    <row r="1320" spans="1:10" ht="60.6" customHeight="1" x14ac:dyDescent="0.3">
      <c r="A1320" s="12" t="s">
        <v>872</v>
      </c>
      <c r="B1320" s="9" t="s">
        <v>5219</v>
      </c>
      <c r="C1320" s="9" t="s">
        <v>3502</v>
      </c>
      <c r="D1320" s="29" t="s">
        <v>10665</v>
      </c>
      <c r="E1320" s="29" t="s">
        <v>7162</v>
      </c>
      <c r="F1320" s="29" t="s">
        <v>7162</v>
      </c>
      <c r="G1320" s="11" t="s">
        <v>8658</v>
      </c>
      <c r="H1320" s="11"/>
      <c r="I1320" s="12" t="s">
        <v>8570</v>
      </c>
      <c r="J1320" s="11"/>
    </row>
    <row r="1321" spans="1:10" ht="60.6" customHeight="1" x14ac:dyDescent="0.3">
      <c r="A1321" s="12" t="s">
        <v>882</v>
      </c>
      <c r="B1321" s="9" t="s">
        <v>5229</v>
      </c>
      <c r="C1321" s="9" t="s">
        <v>3512</v>
      </c>
      <c r="D1321" s="29" t="s">
        <v>10665</v>
      </c>
      <c r="E1321" s="29" t="s">
        <v>7172</v>
      </c>
      <c r="F1321" s="29" t="s">
        <v>7172</v>
      </c>
      <c r="G1321" s="11" t="s">
        <v>8658</v>
      </c>
      <c r="H1321" s="11"/>
      <c r="I1321" s="12" t="s">
        <v>8570</v>
      </c>
      <c r="J1321" s="11"/>
    </row>
    <row r="1322" spans="1:10" ht="60.6" customHeight="1" x14ac:dyDescent="0.3">
      <c r="A1322" s="12" t="s">
        <v>889</v>
      </c>
      <c r="B1322" s="9" t="s">
        <v>5236</v>
      </c>
      <c r="C1322" s="9" t="s">
        <v>3518</v>
      </c>
      <c r="D1322" s="29" t="s">
        <v>10665</v>
      </c>
      <c r="E1322" s="29" t="s">
        <v>7180</v>
      </c>
      <c r="F1322" s="29" t="s">
        <v>7180</v>
      </c>
      <c r="G1322" s="11" t="s">
        <v>8658</v>
      </c>
      <c r="H1322" s="11"/>
      <c r="I1322" s="12" t="s">
        <v>8570</v>
      </c>
      <c r="J1322" s="11"/>
    </row>
    <row r="1323" spans="1:10" ht="60.6" customHeight="1" x14ac:dyDescent="0.3">
      <c r="A1323" s="12" t="s">
        <v>890</v>
      </c>
      <c r="B1323" s="9" t="s">
        <v>5237</v>
      </c>
      <c r="C1323" s="9" t="s">
        <v>3519</v>
      </c>
      <c r="D1323" s="29" t="s">
        <v>10665</v>
      </c>
      <c r="E1323" s="29" t="s">
        <v>7181</v>
      </c>
      <c r="F1323" s="29" t="s">
        <v>7181</v>
      </c>
      <c r="G1323" s="11" t="s">
        <v>8658</v>
      </c>
      <c r="H1323" s="11"/>
      <c r="I1323" s="12" t="s">
        <v>8570</v>
      </c>
      <c r="J1323" s="11"/>
    </row>
    <row r="1324" spans="1:10" ht="60.6" customHeight="1" x14ac:dyDescent="0.3">
      <c r="A1324" s="12" t="s">
        <v>891</v>
      </c>
      <c r="B1324" s="9" t="s">
        <v>5238</v>
      </c>
      <c r="C1324" s="9" t="s">
        <v>3520</v>
      </c>
      <c r="D1324" s="29" t="s">
        <v>10665</v>
      </c>
      <c r="E1324" s="29" t="s">
        <v>7182</v>
      </c>
      <c r="F1324" s="29" t="s">
        <v>7182</v>
      </c>
      <c r="G1324" s="11" t="s">
        <v>8658</v>
      </c>
      <c r="H1324" s="11"/>
      <c r="I1324" s="12" t="s">
        <v>8570</v>
      </c>
      <c r="J1324" s="11"/>
    </row>
    <row r="1325" spans="1:10" ht="60.6" customHeight="1" x14ac:dyDescent="0.3">
      <c r="A1325" s="12" t="s">
        <v>892</v>
      </c>
      <c r="B1325" s="9" t="s">
        <v>5239</v>
      </c>
      <c r="C1325" s="9" t="s">
        <v>3521</v>
      </c>
      <c r="D1325" s="29" t="s">
        <v>10665</v>
      </c>
      <c r="E1325" s="29" t="s">
        <v>7183</v>
      </c>
      <c r="F1325" s="29" t="s">
        <v>7183</v>
      </c>
      <c r="G1325" s="11" t="s">
        <v>8658</v>
      </c>
      <c r="H1325" s="11"/>
      <c r="I1325" s="12" t="s">
        <v>8570</v>
      </c>
      <c r="J1325" s="11"/>
    </row>
    <row r="1326" spans="1:10" ht="60.6" customHeight="1" x14ac:dyDescent="0.3">
      <c r="A1326" s="12" t="s">
        <v>894</v>
      </c>
      <c r="B1326" s="9" t="s">
        <v>5241</v>
      </c>
      <c r="C1326" s="9" t="s">
        <v>3523</v>
      </c>
      <c r="D1326" s="29" t="s">
        <v>10665</v>
      </c>
      <c r="E1326" s="29" t="s">
        <v>7185</v>
      </c>
      <c r="F1326" s="29" t="s">
        <v>7185</v>
      </c>
      <c r="G1326" s="11" t="s">
        <v>8658</v>
      </c>
      <c r="H1326" s="11"/>
      <c r="I1326" s="12" t="s">
        <v>8570</v>
      </c>
      <c r="J1326" s="11"/>
    </row>
    <row r="1327" spans="1:10" ht="60.6" customHeight="1" x14ac:dyDescent="0.3">
      <c r="A1327" s="12" t="s">
        <v>895</v>
      </c>
      <c r="B1327" s="9" t="s">
        <v>5242</v>
      </c>
      <c r="C1327" s="9" t="s">
        <v>3524</v>
      </c>
      <c r="D1327" s="29" t="s">
        <v>10665</v>
      </c>
      <c r="E1327" s="29" t="s">
        <v>7186</v>
      </c>
      <c r="F1327" s="29" t="s">
        <v>7186</v>
      </c>
      <c r="G1327" s="11" t="s">
        <v>8658</v>
      </c>
      <c r="H1327" s="11"/>
      <c r="I1327" s="12" t="s">
        <v>8570</v>
      </c>
      <c r="J1327" s="11"/>
    </row>
    <row r="1328" spans="1:10" ht="60.6" customHeight="1" x14ac:dyDescent="0.3">
      <c r="A1328" s="12" t="s">
        <v>896</v>
      </c>
      <c r="B1328" s="9" t="s">
        <v>5243</v>
      </c>
      <c r="C1328" s="9" t="s">
        <v>3525</v>
      </c>
      <c r="D1328" s="29" t="s">
        <v>10665</v>
      </c>
      <c r="E1328" s="29" t="s">
        <v>7187</v>
      </c>
      <c r="F1328" s="29" t="s">
        <v>7187</v>
      </c>
      <c r="G1328" s="11" t="s">
        <v>8658</v>
      </c>
      <c r="H1328" s="11"/>
      <c r="I1328" s="12" t="s">
        <v>8570</v>
      </c>
      <c r="J1328" s="11"/>
    </row>
    <row r="1329" spans="1:10" ht="60.6" customHeight="1" x14ac:dyDescent="0.3">
      <c r="A1329" s="12" t="s">
        <v>901</v>
      </c>
      <c r="B1329" s="9" t="s">
        <v>5248</v>
      </c>
      <c r="C1329" s="9" t="s">
        <v>3530</v>
      </c>
      <c r="D1329" s="29" t="s">
        <v>10665</v>
      </c>
      <c r="E1329" s="29" t="s">
        <v>7192</v>
      </c>
      <c r="F1329" s="29" t="s">
        <v>7192</v>
      </c>
      <c r="G1329" s="11" t="s">
        <v>8658</v>
      </c>
      <c r="H1329" s="11"/>
      <c r="I1329" s="12" t="s">
        <v>8570</v>
      </c>
      <c r="J1329" s="11"/>
    </row>
    <row r="1330" spans="1:10" ht="60.6" customHeight="1" x14ac:dyDescent="0.3">
      <c r="A1330" s="12" t="s">
        <v>902</v>
      </c>
      <c r="B1330" s="9" t="s">
        <v>5249</v>
      </c>
      <c r="C1330" s="9" t="s">
        <v>3531</v>
      </c>
      <c r="D1330" s="29" t="s">
        <v>10665</v>
      </c>
      <c r="E1330" s="29" t="s">
        <v>7194</v>
      </c>
      <c r="F1330" s="29" t="s">
        <v>7194</v>
      </c>
      <c r="G1330" s="11" t="s">
        <v>8658</v>
      </c>
      <c r="H1330" s="11"/>
      <c r="I1330" s="12" t="s">
        <v>8570</v>
      </c>
      <c r="J1330" s="11"/>
    </row>
    <row r="1331" spans="1:10" ht="60.6" customHeight="1" x14ac:dyDescent="0.3">
      <c r="A1331" s="12" t="s">
        <v>903</v>
      </c>
      <c r="B1331" s="9" t="s">
        <v>5250</v>
      </c>
      <c r="C1331" s="9" t="s">
        <v>3532</v>
      </c>
      <c r="D1331" s="29" t="s">
        <v>10665</v>
      </c>
      <c r="E1331" s="29" t="s">
        <v>7195</v>
      </c>
      <c r="F1331" s="29" t="s">
        <v>7195</v>
      </c>
      <c r="G1331" s="11" t="s">
        <v>8658</v>
      </c>
      <c r="H1331" s="11"/>
      <c r="I1331" s="12" t="s">
        <v>8570</v>
      </c>
      <c r="J1331" s="11"/>
    </row>
    <row r="1332" spans="1:10" ht="60.6" customHeight="1" x14ac:dyDescent="0.3">
      <c r="A1332" s="12" t="s">
        <v>904</v>
      </c>
      <c r="B1332" s="9" t="s">
        <v>5251</v>
      </c>
      <c r="C1332" s="9" t="s">
        <v>3533</v>
      </c>
      <c r="D1332" s="29" t="s">
        <v>10665</v>
      </c>
      <c r="E1332" s="29" t="s">
        <v>8871</v>
      </c>
      <c r="F1332" s="29" t="s">
        <v>7196</v>
      </c>
      <c r="G1332" s="11" t="s">
        <v>8658</v>
      </c>
      <c r="H1332" s="11"/>
      <c r="I1332" s="12" t="s">
        <v>8570</v>
      </c>
      <c r="J1332" s="11"/>
    </row>
    <row r="1333" spans="1:10" ht="60.6" customHeight="1" x14ac:dyDescent="0.3">
      <c r="A1333" s="12" t="s">
        <v>905</v>
      </c>
      <c r="B1333" s="9" t="s">
        <v>5252</v>
      </c>
      <c r="C1333" s="9" t="s">
        <v>3534</v>
      </c>
      <c r="D1333" s="29" t="s">
        <v>10665</v>
      </c>
      <c r="E1333" s="29" t="s">
        <v>7197</v>
      </c>
      <c r="F1333" s="29" t="s">
        <v>7197</v>
      </c>
      <c r="G1333" s="11" t="s">
        <v>8658</v>
      </c>
      <c r="H1333" s="11"/>
      <c r="I1333" s="12" t="s">
        <v>8570</v>
      </c>
      <c r="J1333" s="11"/>
    </row>
    <row r="1334" spans="1:10" ht="60.6" customHeight="1" x14ac:dyDescent="0.3">
      <c r="A1334" s="12" t="s">
        <v>906</v>
      </c>
      <c r="B1334" s="9" t="s">
        <v>5253</v>
      </c>
      <c r="C1334" s="9" t="s">
        <v>3535</v>
      </c>
      <c r="D1334" s="29" t="s">
        <v>10665</v>
      </c>
      <c r="E1334" s="29" t="s">
        <v>6931</v>
      </c>
      <c r="F1334" s="29" t="s">
        <v>6931</v>
      </c>
      <c r="G1334" s="11" t="s">
        <v>8658</v>
      </c>
      <c r="H1334" s="11"/>
      <c r="I1334" s="12" t="s">
        <v>8570</v>
      </c>
      <c r="J1334" s="11"/>
    </row>
    <row r="1335" spans="1:10" ht="60.6" customHeight="1" x14ac:dyDescent="0.3">
      <c r="A1335" s="12" t="s">
        <v>909</v>
      </c>
      <c r="B1335" s="9" t="s">
        <v>5256</v>
      </c>
      <c r="C1335" s="9" t="s">
        <v>3538</v>
      </c>
      <c r="D1335" s="29" t="s">
        <v>10665</v>
      </c>
      <c r="E1335" s="29" t="s">
        <v>7200</v>
      </c>
      <c r="F1335" s="29" t="s">
        <v>7200</v>
      </c>
      <c r="G1335" s="11" t="s">
        <v>8658</v>
      </c>
      <c r="H1335" s="11"/>
      <c r="I1335" s="12" t="s">
        <v>8570</v>
      </c>
      <c r="J1335" s="11"/>
    </row>
    <row r="1336" spans="1:10" ht="60.6" customHeight="1" x14ac:dyDescent="0.3">
      <c r="A1336" s="12" t="s">
        <v>910</v>
      </c>
      <c r="B1336" s="9" t="s">
        <v>5257</v>
      </c>
      <c r="C1336" s="9" t="s">
        <v>3539</v>
      </c>
      <c r="D1336" s="29" t="s">
        <v>10665</v>
      </c>
      <c r="E1336" s="29" t="s">
        <v>7201</v>
      </c>
      <c r="F1336" s="29" t="s">
        <v>7201</v>
      </c>
      <c r="G1336" s="11" t="s">
        <v>8658</v>
      </c>
      <c r="H1336" s="11"/>
      <c r="I1336" s="12" t="s">
        <v>8570</v>
      </c>
      <c r="J1336" s="11"/>
    </row>
    <row r="1337" spans="1:10" ht="60.6" customHeight="1" x14ac:dyDescent="0.3">
      <c r="A1337" s="12" t="s">
        <v>911</v>
      </c>
      <c r="B1337" s="9" t="s">
        <v>5258</v>
      </c>
      <c r="C1337" s="9" t="s">
        <v>3540</v>
      </c>
      <c r="D1337" s="29" t="s">
        <v>10665</v>
      </c>
      <c r="E1337" s="29" t="s">
        <v>7202</v>
      </c>
      <c r="F1337" s="29" t="s">
        <v>7202</v>
      </c>
      <c r="G1337" s="11" t="s">
        <v>8658</v>
      </c>
      <c r="H1337" s="11"/>
      <c r="I1337" s="12" t="s">
        <v>8570</v>
      </c>
      <c r="J1337" s="11"/>
    </row>
    <row r="1338" spans="1:10" ht="60.6" customHeight="1" x14ac:dyDescent="0.3">
      <c r="A1338" s="12" t="s">
        <v>912</v>
      </c>
      <c r="B1338" s="9" t="s">
        <v>5259</v>
      </c>
      <c r="C1338" s="9" t="s">
        <v>3541</v>
      </c>
      <c r="D1338" s="29" t="s">
        <v>10665</v>
      </c>
      <c r="E1338" s="29" t="s">
        <v>7203</v>
      </c>
      <c r="F1338" s="29" t="s">
        <v>7203</v>
      </c>
      <c r="G1338" s="11" t="s">
        <v>8658</v>
      </c>
      <c r="H1338" s="11"/>
      <c r="I1338" s="12" t="s">
        <v>8570</v>
      </c>
      <c r="J1338" s="11"/>
    </row>
    <row r="1339" spans="1:10" ht="60.6" customHeight="1" x14ac:dyDescent="0.3">
      <c r="A1339" s="12" t="s">
        <v>914</v>
      </c>
      <c r="B1339" s="9" t="s">
        <v>5261</v>
      </c>
      <c r="C1339" s="9" t="s">
        <v>3543</v>
      </c>
      <c r="D1339" s="29" t="s">
        <v>10665</v>
      </c>
      <c r="E1339" s="29" t="s">
        <v>7205</v>
      </c>
      <c r="F1339" s="29" t="s">
        <v>7205</v>
      </c>
      <c r="G1339" s="11" t="s">
        <v>8658</v>
      </c>
      <c r="H1339" s="11"/>
      <c r="I1339" s="12" t="s">
        <v>8570</v>
      </c>
      <c r="J1339" s="11"/>
    </row>
    <row r="1340" spans="1:10" ht="60.6" customHeight="1" x14ac:dyDescent="0.3">
      <c r="A1340" s="12" t="s">
        <v>916</v>
      </c>
      <c r="B1340" s="9" t="s">
        <v>5263</v>
      </c>
      <c r="C1340" s="9" t="s">
        <v>3545</v>
      </c>
      <c r="D1340" s="29" t="s">
        <v>10665</v>
      </c>
      <c r="E1340" s="29" t="s">
        <v>7207</v>
      </c>
      <c r="F1340" s="29" t="s">
        <v>7207</v>
      </c>
      <c r="G1340" s="11" t="s">
        <v>8658</v>
      </c>
      <c r="H1340" s="11"/>
      <c r="I1340" s="12" t="s">
        <v>8570</v>
      </c>
      <c r="J1340" s="11"/>
    </row>
    <row r="1341" spans="1:10" ht="60.6" customHeight="1" x14ac:dyDescent="0.3">
      <c r="A1341" s="12" t="s">
        <v>918</v>
      </c>
      <c r="B1341" s="9" t="s">
        <v>5265</v>
      </c>
      <c r="C1341" s="9" t="s">
        <v>3547</v>
      </c>
      <c r="D1341" s="29" t="s">
        <v>10665</v>
      </c>
      <c r="E1341" s="29" t="s">
        <v>7209</v>
      </c>
      <c r="F1341" s="29" t="s">
        <v>7209</v>
      </c>
      <c r="G1341" s="11" t="s">
        <v>8658</v>
      </c>
      <c r="H1341" s="11"/>
      <c r="I1341" s="12" t="s">
        <v>8570</v>
      </c>
      <c r="J1341" s="11"/>
    </row>
    <row r="1342" spans="1:10" ht="60.6" customHeight="1" x14ac:dyDescent="0.3">
      <c r="A1342" s="12" t="s">
        <v>919</v>
      </c>
      <c r="B1342" s="9" t="s">
        <v>5266</v>
      </c>
      <c r="C1342" s="9" t="s">
        <v>3548</v>
      </c>
      <c r="D1342" s="29" t="s">
        <v>10665</v>
      </c>
      <c r="E1342" s="29" t="s">
        <v>7210</v>
      </c>
      <c r="F1342" s="29" t="s">
        <v>7210</v>
      </c>
      <c r="G1342" s="11" t="s">
        <v>8658</v>
      </c>
      <c r="H1342" s="11"/>
      <c r="I1342" s="12" t="s">
        <v>8570</v>
      </c>
      <c r="J1342" s="11"/>
    </row>
    <row r="1343" spans="1:10" ht="60.6" customHeight="1" x14ac:dyDescent="0.3">
      <c r="A1343" s="12" t="s">
        <v>919</v>
      </c>
      <c r="B1343" s="9" t="s">
        <v>5268</v>
      </c>
      <c r="C1343" s="9" t="s">
        <v>3550</v>
      </c>
      <c r="D1343" s="29" t="s">
        <v>10665</v>
      </c>
      <c r="E1343" s="29" t="s">
        <v>7212</v>
      </c>
      <c r="F1343" s="29" t="s">
        <v>7212</v>
      </c>
      <c r="G1343" s="11" t="s">
        <v>8658</v>
      </c>
      <c r="H1343" s="11"/>
      <c r="I1343" s="12" t="s">
        <v>8570</v>
      </c>
      <c r="J1343" s="11"/>
    </row>
    <row r="1344" spans="1:10" ht="60.6" customHeight="1" x14ac:dyDescent="0.3">
      <c r="A1344" s="12" t="s">
        <v>920</v>
      </c>
      <c r="B1344" s="9" t="s">
        <v>5269</v>
      </c>
      <c r="C1344" s="9" t="s">
        <v>3551</v>
      </c>
      <c r="D1344" s="29" t="s">
        <v>10665</v>
      </c>
      <c r="E1344" s="29" t="s">
        <v>7213</v>
      </c>
      <c r="F1344" s="29" t="s">
        <v>7213</v>
      </c>
      <c r="G1344" s="11" t="s">
        <v>8658</v>
      </c>
      <c r="H1344" s="11"/>
      <c r="I1344" s="12" t="s">
        <v>8570</v>
      </c>
      <c r="J1344" s="11"/>
    </row>
    <row r="1345" spans="1:10" ht="60.6" customHeight="1" x14ac:dyDescent="0.3">
      <c r="A1345" s="12" t="s">
        <v>921</v>
      </c>
      <c r="B1345" s="9" t="s">
        <v>5270</v>
      </c>
      <c r="C1345" s="9" t="s">
        <v>3552</v>
      </c>
      <c r="D1345" s="29" t="s">
        <v>10665</v>
      </c>
      <c r="E1345" s="29" t="s">
        <v>7214</v>
      </c>
      <c r="F1345" s="29" t="s">
        <v>7214</v>
      </c>
      <c r="G1345" s="11" t="s">
        <v>8658</v>
      </c>
      <c r="H1345" s="11"/>
      <c r="I1345" s="12" t="s">
        <v>8570</v>
      </c>
      <c r="J1345" s="11"/>
    </row>
    <row r="1346" spans="1:10" ht="60.6" customHeight="1" x14ac:dyDescent="0.3">
      <c r="A1346" s="12" t="s">
        <v>921</v>
      </c>
      <c r="B1346" s="9" t="s">
        <v>5273</v>
      </c>
      <c r="C1346" s="9" t="s">
        <v>3555</v>
      </c>
      <c r="D1346" s="29" t="s">
        <v>10665</v>
      </c>
      <c r="E1346" s="29" t="s">
        <v>7217</v>
      </c>
      <c r="F1346" s="29" t="s">
        <v>7217</v>
      </c>
      <c r="G1346" s="11" t="s">
        <v>8658</v>
      </c>
      <c r="H1346" s="11"/>
      <c r="I1346" s="12" t="s">
        <v>8570</v>
      </c>
      <c r="J1346" s="11"/>
    </row>
    <row r="1347" spans="1:10" ht="60.6" customHeight="1" x14ac:dyDescent="0.3">
      <c r="A1347" s="12" t="s">
        <v>921</v>
      </c>
      <c r="B1347" s="9" t="s">
        <v>5274</v>
      </c>
      <c r="C1347" s="9" t="s">
        <v>3556</v>
      </c>
      <c r="D1347" s="29" t="s">
        <v>10665</v>
      </c>
      <c r="E1347" s="29" t="s">
        <v>7218</v>
      </c>
      <c r="F1347" s="29" t="s">
        <v>7218</v>
      </c>
      <c r="G1347" s="11" t="s">
        <v>8658</v>
      </c>
      <c r="H1347" s="11"/>
      <c r="I1347" s="12" t="s">
        <v>8570</v>
      </c>
      <c r="J1347" s="11"/>
    </row>
    <row r="1348" spans="1:10" ht="60.6" customHeight="1" x14ac:dyDescent="0.3">
      <c r="A1348" s="12" t="s">
        <v>924</v>
      </c>
      <c r="B1348" s="9" t="s">
        <v>5279</v>
      </c>
      <c r="C1348" s="9" t="s">
        <v>3561</v>
      </c>
      <c r="D1348" s="29" t="s">
        <v>10665</v>
      </c>
      <c r="E1348" s="29" t="s">
        <v>7223</v>
      </c>
      <c r="F1348" s="29" t="s">
        <v>7223</v>
      </c>
      <c r="G1348" s="11" t="s">
        <v>8658</v>
      </c>
      <c r="H1348" s="11"/>
      <c r="I1348" s="12" t="s">
        <v>8570</v>
      </c>
      <c r="J1348" s="11"/>
    </row>
    <row r="1349" spans="1:10" ht="60.6" customHeight="1" x14ac:dyDescent="0.3">
      <c r="A1349" s="12" t="s">
        <v>925</v>
      </c>
      <c r="B1349" s="9" t="s">
        <v>5280</v>
      </c>
      <c r="C1349" s="9" t="s">
        <v>3562</v>
      </c>
      <c r="D1349" s="29" t="s">
        <v>10665</v>
      </c>
      <c r="E1349" s="29" t="s">
        <v>7224</v>
      </c>
      <c r="F1349" s="29" t="s">
        <v>7224</v>
      </c>
      <c r="G1349" s="11" t="s">
        <v>8658</v>
      </c>
      <c r="H1349" s="11"/>
      <c r="I1349" s="12" t="s">
        <v>8570</v>
      </c>
      <c r="J1349" s="11"/>
    </row>
    <row r="1350" spans="1:10" ht="60.6" customHeight="1" x14ac:dyDescent="0.3">
      <c r="A1350" s="12" t="s">
        <v>926</v>
      </c>
      <c r="B1350" s="9" t="s">
        <v>5281</v>
      </c>
      <c r="C1350" s="9" t="s">
        <v>3563</v>
      </c>
      <c r="D1350" s="29" t="s">
        <v>10665</v>
      </c>
      <c r="E1350" s="29" t="s">
        <v>7225</v>
      </c>
      <c r="F1350" s="29" t="s">
        <v>7225</v>
      </c>
      <c r="G1350" s="11" t="s">
        <v>8658</v>
      </c>
      <c r="H1350" s="11"/>
      <c r="I1350" s="12" t="s">
        <v>8570</v>
      </c>
      <c r="J1350" s="11"/>
    </row>
    <row r="1351" spans="1:10" ht="60.6" customHeight="1" x14ac:dyDescent="0.3">
      <c r="A1351" s="12" t="s">
        <v>928</v>
      </c>
      <c r="B1351" s="9" t="s">
        <v>5284</v>
      </c>
      <c r="C1351" s="9" t="s">
        <v>3566</v>
      </c>
      <c r="D1351" s="29" t="s">
        <v>10665</v>
      </c>
      <c r="E1351" s="29" t="s">
        <v>7228</v>
      </c>
      <c r="F1351" s="29" t="s">
        <v>7228</v>
      </c>
      <c r="G1351" s="11" t="s">
        <v>8658</v>
      </c>
      <c r="H1351" s="11"/>
      <c r="I1351" s="12" t="s">
        <v>8570</v>
      </c>
      <c r="J1351" s="11"/>
    </row>
    <row r="1352" spans="1:10" ht="60.6" customHeight="1" x14ac:dyDescent="0.3">
      <c r="A1352" s="12" t="s">
        <v>933</v>
      </c>
      <c r="B1352" s="9" t="s">
        <v>5289</v>
      </c>
      <c r="C1352" s="9" t="s">
        <v>3571</v>
      </c>
      <c r="D1352" s="29" t="s">
        <v>10665</v>
      </c>
      <c r="E1352" s="29" t="s">
        <v>7233</v>
      </c>
      <c r="F1352" s="29" t="s">
        <v>7233</v>
      </c>
      <c r="G1352" s="11" t="s">
        <v>8658</v>
      </c>
      <c r="H1352" s="11"/>
      <c r="I1352" s="12" t="s">
        <v>8570</v>
      </c>
      <c r="J1352" s="11"/>
    </row>
    <row r="1353" spans="1:10" ht="60.6" customHeight="1" x14ac:dyDescent="0.3">
      <c r="A1353" s="12" t="s">
        <v>935</v>
      </c>
      <c r="B1353" s="9" t="s">
        <v>5291</v>
      </c>
      <c r="C1353" s="9" t="s">
        <v>3573</v>
      </c>
      <c r="D1353" s="29" t="s">
        <v>10665</v>
      </c>
      <c r="E1353" s="29" t="s">
        <v>7235</v>
      </c>
      <c r="F1353" s="29" t="s">
        <v>7235</v>
      </c>
      <c r="G1353" s="11" t="s">
        <v>8658</v>
      </c>
      <c r="H1353" s="11"/>
      <c r="I1353" s="12" t="s">
        <v>8570</v>
      </c>
      <c r="J1353" s="11"/>
    </row>
    <row r="1354" spans="1:10" ht="60.6" customHeight="1" x14ac:dyDescent="0.3">
      <c r="A1354" s="12" t="s">
        <v>935</v>
      </c>
      <c r="B1354" s="9" t="s">
        <v>5292</v>
      </c>
      <c r="C1354" s="9" t="s">
        <v>3574</v>
      </c>
      <c r="D1354" s="29" t="s">
        <v>10665</v>
      </c>
      <c r="E1354" s="29" t="s">
        <v>7236</v>
      </c>
      <c r="F1354" s="29" t="s">
        <v>7236</v>
      </c>
      <c r="G1354" s="11" t="s">
        <v>8658</v>
      </c>
      <c r="H1354" s="11"/>
      <c r="I1354" s="12" t="s">
        <v>8570</v>
      </c>
      <c r="J1354" s="11"/>
    </row>
    <row r="1355" spans="1:10" ht="60.6" customHeight="1" x14ac:dyDescent="0.3">
      <c r="A1355" s="12" t="s">
        <v>935</v>
      </c>
      <c r="B1355" s="9" t="s">
        <v>5294</v>
      </c>
      <c r="C1355" s="9" t="s">
        <v>3576</v>
      </c>
      <c r="D1355" s="29" t="s">
        <v>10665</v>
      </c>
      <c r="E1355" s="29" t="s">
        <v>7238</v>
      </c>
      <c r="F1355" s="29" t="s">
        <v>7238</v>
      </c>
      <c r="G1355" s="11" t="s">
        <v>8658</v>
      </c>
      <c r="H1355" s="11"/>
      <c r="I1355" s="12" t="s">
        <v>8570</v>
      </c>
      <c r="J1355" s="11"/>
    </row>
    <row r="1356" spans="1:10" ht="60.6" customHeight="1" x14ac:dyDescent="0.3">
      <c r="A1356" s="12" t="s">
        <v>939</v>
      </c>
      <c r="B1356" s="9" t="s">
        <v>5299</v>
      </c>
      <c r="C1356" s="9" t="s">
        <v>3581</v>
      </c>
      <c r="D1356" s="29" t="s">
        <v>10665</v>
      </c>
      <c r="E1356" s="29" t="s">
        <v>7243</v>
      </c>
      <c r="F1356" s="29" t="s">
        <v>7243</v>
      </c>
      <c r="G1356" s="11" t="s">
        <v>8658</v>
      </c>
      <c r="H1356" s="11"/>
      <c r="I1356" s="12" t="s">
        <v>8570</v>
      </c>
      <c r="J1356" s="11"/>
    </row>
    <row r="1357" spans="1:10" ht="60.6" customHeight="1" x14ac:dyDescent="0.3">
      <c r="A1357" s="12" t="s">
        <v>940</v>
      </c>
      <c r="B1357" s="9" t="s">
        <v>5300</v>
      </c>
      <c r="C1357" s="9" t="s">
        <v>3582</v>
      </c>
      <c r="D1357" s="29" t="s">
        <v>10665</v>
      </c>
      <c r="E1357" s="29" t="s">
        <v>7244</v>
      </c>
      <c r="F1357" s="29" t="s">
        <v>7244</v>
      </c>
      <c r="G1357" s="11" t="s">
        <v>8658</v>
      </c>
      <c r="H1357" s="11"/>
      <c r="I1357" s="12" t="s">
        <v>8570</v>
      </c>
      <c r="J1357" s="11"/>
    </row>
    <row r="1358" spans="1:10" ht="60.6" customHeight="1" x14ac:dyDescent="0.3">
      <c r="A1358" s="12" t="s">
        <v>941</v>
      </c>
      <c r="B1358" s="9" t="s">
        <v>5301</v>
      </c>
      <c r="C1358" s="9" t="s">
        <v>3583</v>
      </c>
      <c r="D1358" s="29" t="s">
        <v>10665</v>
      </c>
      <c r="E1358" s="29" t="s">
        <v>7245</v>
      </c>
      <c r="F1358" s="29" t="s">
        <v>7245</v>
      </c>
      <c r="G1358" s="11" t="s">
        <v>8658</v>
      </c>
      <c r="H1358" s="11"/>
      <c r="I1358" s="12" t="s">
        <v>8570</v>
      </c>
      <c r="J1358" s="11"/>
    </row>
    <row r="1359" spans="1:10" ht="60.6" customHeight="1" x14ac:dyDescent="0.3">
      <c r="A1359" s="12" t="s">
        <v>941</v>
      </c>
      <c r="B1359" s="9" t="s">
        <v>5302</v>
      </c>
      <c r="C1359" s="9" t="s">
        <v>3584</v>
      </c>
      <c r="D1359" s="29" t="s">
        <v>10665</v>
      </c>
      <c r="E1359" s="29" t="s">
        <v>7246</v>
      </c>
      <c r="F1359" s="29" t="s">
        <v>7246</v>
      </c>
      <c r="G1359" s="11" t="s">
        <v>8658</v>
      </c>
      <c r="H1359" s="11"/>
      <c r="I1359" s="12" t="s">
        <v>8570</v>
      </c>
      <c r="J1359" s="11"/>
    </row>
    <row r="1360" spans="1:10" ht="60.6" customHeight="1" x14ac:dyDescent="0.3">
      <c r="A1360" s="12" t="s">
        <v>941</v>
      </c>
      <c r="B1360" s="9" t="s">
        <v>5303</v>
      </c>
      <c r="C1360" s="9" t="s">
        <v>3585</v>
      </c>
      <c r="D1360" s="29" t="s">
        <v>10665</v>
      </c>
      <c r="E1360" s="29" t="s">
        <v>7247</v>
      </c>
      <c r="F1360" s="29" t="s">
        <v>7247</v>
      </c>
      <c r="G1360" s="11" t="s">
        <v>8658</v>
      </c>
      <c r="H1360" s="11"/>
      <c r="I1360" s="12" t="s">
        <v>8570</v>
      </c>
      <c r="J1360" s="11"/>
    </row>
    <row r="1361" spans="1:10" ht="60.6" customHeight="1" x14ac:dyDescent="0.3">
      <c r="A1361" s="12" t="s">
        <v>942</v>
      </c>
      <c r="B1361" s="9" t="s">
        <v>5304</v>
      </c>
      <c r="C1361" s="9" t="s">
        <v>3586</v>
      </c>
      <c r="D1361" s="29" t="s">
        <v>10665</v>
      </c>
      <c r="E1361" s="29" t="s">
        <v>7248</v>
      </c>
      <c r="F1361" s="29" t="s">
        <v>7248</v>
      </c>
      <c r="G1361" s="11" t="s">
        <v>8658</v>
      </c>
      <c r="H1361" s="11"/>
      <c r="I1361" s="12" t="s">
        <v>8570</v>
      </c>
      <c r="J1361" s="11"/>
    </row>
    <row r="1362" spans="1:10" ht="60.6" customHeight="1" x14ac:dyDescent="0.3">
      <c r="A1362" s="12" t="s">
        <v>944</v>
      </c>
      <c r="B1362" s="9" t="s">
        <v>5306</v>
      </c>
      <c r="C1362" s="9" t="s">
        <v>3588</v>
      </c>
      <c r="D1362" s="29" t="s">
        <v>10665</v>
      </c>
      <c r="E1362" s="29" t="s">
        <v>7250</v>
      </c>
      <c r="F1362" s="29" t="s">
        <v>7250</v>
      </c>
      <c r="G1362" s="11" t="s">
        <v>8658</v>
      </c>
      <c r="H1362" s="11"/>
      <c r="I1362" s="12" t="s">
        <v>8570</v>
      </c>
      <c r="J1362" s="11"/>
    </row>
    <row r="1363" spans="1:10" ht="60.6" customHeight="1" x14ac:dyDescent="0.3">
      <c r="A1363" s="12" t="s">
        <v>949</v>
      </c>
      <c r="B1363" s="9" t="s">
        <v>5311</v>
      </c>
      <c r="C1363" s="9" t="s">
        <v>3593</v>
      </c>
      <c r="D1363" s="29" t="s">
        <v>10665</v>
      </c>
      <c r="E1363" s="29" t="s">
        <v>7255</v>
      </c>
      <c r="F1363" s="29" t="s">
        <v>7255</v>
      </c>
      <c r="G1363" s="11" t="s">
        <v>8658</v>
      </c>
      <c r="H1363" s="11"/>
      <c r="I1363" s="12" t="s">
        <v>8570</v>
      </c>
      <c r="J1363" s="11"/>
    </row>
    <row r="1364" spans="1:10" ht="60.6" customHeight="1" x14ac:dyDescent="0.3">
      <c r="A1364" s="12" t="s">
        <v>951</v>
      </c>
      <c r="B1364" s="9" t="s">
        <v>5314</v>
      </c>
      <c r="C1364" s="9" t="s">
        <v>3596</v>
      </c>
      <c r="D1364" s="29" t="s">
        <v>10665</v>
      </c>
      <c r="E1364" s="29" t="s">
        <v>7258</v>
      </c>
      <c r="F1364" s="29" t="s">
        <v>7258</v>
      </c>
      <c r="G1364" s="11" t="s">
        <v>8658</v>
      </c>
      <c r="H1364" s="11"/>
      <c r="I1364" s="12" t="s">
        <v>8570</v>
      </c>
      <c r="J1364" s="11"/>
    </row>
    <row r="1365" spans="1:10" ht="60.6" customHeight="1" x14ac:dyDescent="0.3">
      <c r="A1365" s="12" t="s">
        <v>954</v>
      </c>
      <c r="B1365" s="9" t="s">
        <v>5317</v>
      </c>
      <c r="C1365" s="9" t="s">
        <v>3599</v>
      </c>
      <c r="D1365" s="29" t="s">
        <v>10665</v>
      </c>
      <c r="E1365" s="29" t="s">
        <v>7261</v>
      </c>
      <c r="F1365" s="29" t="s">
        <v>7261</v>
      </c>
      <c r="G1365" s="11" t="s">
        <v>8658</v>
      </c>
      <c r="H1365" s="11"/>
      <c r="I1365" s="12" t="s">
        <v>8570</v>
      </c>
      <c r="J1365" s="11"/>
    </row>
    <row r="1366" spans="1:10" ht="60.6" customHeight="1" x14ac:dyDescent="0.3">
      <c r="A1366" s="12" t="s">
        <v>957</v>
      </c>
      <c r="B1366" s="9" t="s">
        <v>5320</v>
      </c>
      <c r="C1366" s="9" t="s">
        <v>3602</v>
      </c>
      <c r="D1366" s="29" t="s">
        <v>10665</v>
      </c>
      <c r="E1366" s="29" t="s">
        <v>7264</v>
      </c>
      <c r="F1366" s="29" t="s">
        <v>7264</v>
      </c>
      <c r="G1366" s="11" t="s">
        <v>8658</v>
      </c>
      <c r="H1366" s="11"/>
      <c r="I1366" s="12" t="s">
        <v>8570</v>
      </c>
      <c r="J1366" s="11"/>
    </row>
    <row r="1367" spans="1:10" ht="60.6" customHeight="1" x14ac:dyDescent="0.3">
      <c r="A1367" s="12" t="s">
        <v>961</v>
      </c>
      <c r="B1367" s="9" t="s">
        <v>5324</v>
      </c>
      <c r="C1367" s="9" t="s">
        <v>3606</v>
      </c>
      <c r="D1367" s="29" t="s">
        <v>10665</v>
      </c>
      <c r="E1367" s="29" t="s">
        <v>7268</v>
      </c>
      <c r="F1367" s="29" t="s">
        <v>7268</v>
      </c>
      <c r="G1367" s="11" t="s">
        <v>8658</v>
      </c>
      <c r="H1367" s="11"/>
      <c r="I1367" s="12" t="s">
        <v>8570</v>
      </c>
      <c r="J1367" s="11"/>
    </row>
    <row r="1368" spans="1:10" ht="60.6" customHeight="1" x14ac:dyDescent="0.3">
      <c r="A1368" s="12" t="s">
        <v>962</v>
      </c>
      <c r="B1368" s="9" t="s">
        <v>5325</v>
      </c>
      <c r="C1368" s="9" t="s">
        <v>3607</v>
      </c>
      <c r="D1368" s="29" t="s">
        <v>10665</v>
      </c>
      <c r="E1368" s="29" t="s">
        <v>7269</v>
      </c>
      <c r="F1368" s="29" t="s">
        <v>7269</v>
      </c>
      <c r="G1368" s="11" t="s">
        <v>8658</v>
      </c>
      <c r="H1368" s="11"/>
      <c r="I1368" s="12" t="s">
        <v>8570</v>
      </c>
      <c r="J1368" s="11"/>
    </row>
    <row r="1369" spans="1:10" ht="60.6" customHeight="1" x14ac:dyDescent="0.3">
      <c r="A1369" s="12" t="s">
        <v>963</v>
      </c>
      <c r="B1369" s="9" t="s">
        <v>5326</v>
      </c>
      <c r="C1369" s="9" t="s">
        <v>3608</v>
      </c>
      <c r="D1369" s="29" t="s">
        <v>10665</v>
      </c>
      <c r="E1369" s="29" t="s">
        <v>7270</v>
      </c>
      <c r="F1369" s="29" t="s">
        <v>7270</v>
      </c>
      <c r="G1369" s="11" t="s">
        <v>8658</v>
      </c>
      <c r="H1369" s="11"/>
      <c r="I1369" s="12" t="s">
        <v>8570</v>
      </c>
      <c r="J1369" s="11"/>
    </row>
    <row r="1370" spans="1:10" ht="60.6" customHeight="1" x14ac:dyDescent="0.3">
      <c r="A1370" s="12" t="s">
        <v>964</v>
      </c>
      <c r="B1370" s="9" t="s">
        <v>5327</v>
      </c>
      <c r="C1370" s="9" t="s">
        <v>3609</v>
      </c>
      <c r="D1370" s="29" t="s">
        <v>10665</v>
      </c>
      <c r="E1370" s="29" t="s">
        <v>7271</v>
      </c>
      <c r="F1370" s="29" t="s">
        <v>7271</v>
      </c>
      <c r="G1370" s="11" t="s">
        <v>8658</v>
      </c>
      <c r="H1370" s="11"/>
      <c r="I1370" s="12" t="s">
        <v>8570</v>
      </c>
      <c r="J1370" s="11"/>
    </row>
    <row r="1371" spans="1:10" ht="60.6" customHeight="1" x14ac:dyDescent="0.3">
      <c r="A1371" s="12" t="s">
        <v>967</v>
      </c>
      <c r="B1371" s="9" t="s">
        <v>5330</v>
      </c>
      <c r="C1371" s="9" t="s">
        <v>3612</v>
      </c>
      <c r="D1371" s="29" t="s">
        <v>10665</v>
      </c>
      <c r="E1371" s="29" t="s">
        <v>7274</v>
      </c>
      <c r="F1371" s="29" t="s">
        <v>7274</v>
      </c>
      <c r="G1371" s="11" t="s">
        <v>8658</v>
      </c>
      <c r="H1371" s="11"/>
      <c r="I1371" s="12" t="s">
        <v>8570</v>
      </c>
      <c r="J1371" s="11"/>
    </row>
    <row r="1372" spans="1:10" ht="60.6" customHeight="1" x14ac:dyDescent="0.3">
      <c r="A1372" s="12" t="s">
        <v>969</v>
      </c>
      <c r="B1372" s="9" t="s">
        <v>5332</v>
      </c>
      <c r="C1372" s="9" t="s">
        <v>3614</v>
      </c>
      <c r="D1372" s="29" t="s">
        <v>10665</v>
      </c>
      <c r="E1372" s="29" t="s">
        <v>7276</v>
      </c>
      <c r="F1372" s="29" t="s">
        <v>7276</v>
      </c>
      <c r="G1372" s="11" t="s">
        <v>8658</v>
      </c>
      <c r="H1372" s="11"/>
      <c r="I1372" s="12" t="s">
        <v>8570</v>
      </c>
      <c r="J1372" s="11"/>
    </row>
    <row r="1373" spans="1:10" ht="60.6" customHeight="1" x14ac:dyDescent="0.3">
      <c r="A1373" s="12" t="s">
        <v>969</v>
      </c>
      <c r="B1373" s="9" t="s">
        <v>5333</v>
      </c>
      <c r="C1373" s="9" t="s">
        <v>3615</v>
      </c>
      <c r="D1373" s="29" t="s">
        <v>10665</v>
      </c>
      <c r="E1373" s="29" t="s">
        <v>7277</v>
      </c>
      <c r="F1373" s="29" t="s">
        <v>7277</v>
      </c>
      <c r="G1373" s="11" t="s">
        <v>8658</v>
      </c>
      <c r="H1373" s="11"/>
      <c r="I1373" s="12" t="s">
        <v>8570</v>
      </c>
      <c r="J1373" s="11"/>
    </row>
    <row r="1374" spans="1:10" ht="60.6" customHeight="1" x14ac:dyDescent="0.3">
      <c r="A1374" s="12" t="s">
        <v>973</v>
      </c>
      <c r="B1374" s="9" t="s">
        <v>5337</v>
      </c>
      <c r="C1374" s="9" t="s">
        <v>3619</v>
      </c>
      <c r="D1374" s="29" t="s">
        <v>10665</v>
      </c>
      <c r="E1374" s="29" t="s">
        <v>8872</v>
      </c>
      <c r="F1374" s="29" t="s">
        <v>8872</v>
      </c>
      <c r="G1374" s="11" t="s">
        <v>8658</v>
      </c>
      <c r="H1374" s="11"/>
      <c r="I1374" s="12" t="s">
        <v>8570</v>
      </c>
      <c r="J1374" s="11"/>
    </row>
    <row r="1375" spans="1:10" ht="60.6" customHeight="1" x14ac:dyDescent="0.3">
      <c r="A1375" s="12" t="s">
        <v>974</v>
      </c>
      <c r="B1375" s="9" t="s">
        <v>5338</v>
      </c>
      <c r="C1375" s="9" t="s">
        <v>3620</v>
      </c>
      <c r="D1375" s="29" t="s">
        <v>10665</v>
      </c>
      <c r="E1375" s="29" t="s">
        <v>7281</v>
      </c>
      <c r="F1375" s="29" t="s">
        <v>7281</v>
      </c>
      <c r="G1375" s="11" t="s">
        <v>8658</v>
      </c>
      <c r="H1375" s="11"/>
      <c r="I1375" s="12" t="s">
        <v>8570</v>
      </c>
      <c r="J1375" s="11"/>
    </row>
    <row r="1376" spans="1:10" ht="60.6" customHeight="1" x14ac:dyDescent="0.3">
      <c r="A1376" s="12" t="s">
        <v>975</v>
      </c>
      <c r="B1376" s="9" t="s">
        <v>5339</v>
      </c>
      <c r="C1376" s="9" t="s">
        <v>3621</v>
      </c>
      <c r="D1376" s="29" t="s">
        <v>10665</v>
      </c>
      <c r="E1376" s="29" t="s">
        <v>7282</v>
      </c>
      <c r="F1376" s="29" t="s">
        <v>7282</v>
      </c>
      <c r="G1376" s="11" t="s">
        <v>8658</v>
      </c>
      <c r="H1376" s="11"/>
      <c r="I1376" s="12" t="s">
        <v>8570</v>
      </c>
      <c r="J1376" s="11"/>
    </row>
    <row r="1377" spans="1:10" ht="60.6" customHeight="1" x14ac:dyDescent="0.3">
      <c r="A1377" s="12" t="s">
        <v>977</v>
      </c>
      <c r="B1377" s="9" t="s">
        <v>5341</v>
      </c>
      <c r="C1377" s="9" t="s">
        <v>3623</v>
      </c>
      <c r="D1377" s="29" t="s">
        <v>10665</v>
      </c>
      <c r="E1377" s="29" t="s">
        <v>7284</v>
      </c>
      <c r="F1377" s="29" t="s">
        <v>7284</v>
      </c>
      <c r="G1377" s="11" t="s">
        <v>8658</v>
      </c>
      <c r="H1377" s="11"/>
      <c r="I1377" s="12" t="s">
        <v>8570</v>
      </c>
      <c r="J1377" s="11"/>
    </row>
    <row r="1378" spans="1:10" ht="60.6" customHeight="1" x14ac:dyDescent="0.3">
      <c r="A1378" s="12" t="s">
        <v>978</v>
      </c>
      <c r="B1378" s="9" t="s">
        <v>5342</v>
      </c>
      <c r="C1378" s="9" t="s">
        <v>3624</v>
      </c>
      <c r="D1378" s="29" t="s">
        <v>10665</v>
      </c>
      <c r="E1378" s="29" t="s">
        <v>7285</v>
      </c>
      <c r="F1378" s="29" t="s">
        <v>7285</v>
      </c>
      <c r="G1378" s="11" t="s">
        <v>8658</v>
      </c>
      <c r="H1378" s="11"/>
      <c r="I1378" s="12" t="s">
        <v>8570</v>
      </c>
      <c r="J1378" s="11"/>
    </row>
    <row r="1379" spans="1:10" ht="60.6" customHeight="1" x14ac:dyDescent="0.3">
      <c r="A1379" s="12" t="s">
        <v>979</v>
      </c>
      <c r="B1379" s="9" t="s">
        <v>5344</v>
      </c>
      <c r="C1379" s="9" t="s">
        <v>3626</v>
      </c>
      <c r="D1379" s="29" t="s">
        <v>10665</v>
      </c>
      <c r="E1379" s="29" t="s">
        <v>7287</v>
      </c>
      <c r="F1379" s="29" t="s">
        <v>7287</v>
      </c>
      <c r="G1379" s="11" t="s">
        <v>8658</v>
      </c>
      <c r="H1379" s="11"/>
      <c r="I1379" s="12" t="s">
        <v>8570</v>
      </c>
      <c r="J1379" s="11"/>
    </row>
    <row r="1380" spans="1:10" ht="60.6" customHeight="1" x14ac:dyDescent="0.3">
      <c r="A1380" s="12" t="s">
        <v>981</v>
      </c>
      <c r="B1380" s="9" t="s">
        <v>5346</v>
      </c>
      <c r="C1380" s="9" t="s">
        <v>3628</v>
      </c>
      <c r="D1380" s="29" t="s">
        <v>10665</v>
      </c>
      <c r="E1380" s="29" t="s">
        <v>7289</v>
      </c>
      <c r="F1380" s="29" t="s">
        <v>7289</v>
      </c>
      <c r="G1380" s="11" t="s">
        <v>8658</v>
      </c>
      <c r="H1380" s="11"/>
      <c r="I1380" s="12" t="s">
        <v>8570</v>
      </c>
      <c r="J1380" s="11"/>
    </row>
    <row r="1381" spans="1:10" ht="60.6" customHeight="1" x14ac:dyDescent="0.3">
      <c r="A1381" s="12" t="s">
        <v>984</v>
      </c>
      <c r="B1381" s="9" t="s">
        <v>5348</v>
      </c>
      <c r="C1381" s="9" t="s">
        <v>3630</v>
      </c>
      <c r="D1381" s="29" t="s">
        <v>10665</v>
      </c>
      <c r="E1381" s="29" t="s">
        <v>7291</v>
      </c>
      <c r="F1381" s="29" t="s">
        <v>7291</v>
      </c>
      <c r="G1381" s="11" t="s">
        <v>8658</v>
      </c>
      <c r="H1381" s="11"/>
      <c r="I1381" s="12" t="s">
        <v>8570</v>
      </c>
      <c r="J1381" s="11"/>
    </row>
    <row r="1382" spans="1:10" ht="60.6" customHeight="1" x14ac:dyDescent="0.3">
      <c r="A1382" s="12" t="s">
        <v>986</v>
      </c>
      <c r="B1382" s="9" t="s">
        <v>5350</v>
      </c>
      <c r="C1382" s="9" t="s">
        <v>3632</v>
      </c>
      <c r="D1382" s="29" t="s">
        <v>10665</v>
      </c>
      <c r="E1382" s="29" t="s">
        <v>7293</v>
      </c>
      <c r="F1382" s="29" t="s">
        <v>7293</v>
      </c>
      <c r="G1382" s="11" t="s">
        <v>8658</v>
      </c>
      <c r="H1382" s="11"/>
      <c r="I1382" s="12" t="s">
        <v>8570</v>
      </c>
      <c r="J1382" s="11"/>
    </row>
    <row r="1383" spans="1:10" ht="60.6" customHeight="1" x14ac:dyDescent="0.3">
      <c r="A1383" s="12" t="s">
        <v>988</v>
      </c>
      <c r="B1383" s="9" t="s">
        <v>5352</v>
      </c>
      <c r="C1383" s="9" t="s">
        <v>3634</v>
      </c>
      <c r="D1383" s="29" t="s">
        <v>10665</v>
      </c>
      <c r="E1383" s="29" t="s">
        <v>7295</v>
      </c>
      <c r="F1383" s="29" t="s">
        <v>7295</v>
      </c>
      <c r="G1383" s="11" t="s">
        <v>8658</v>
      </c>
      <c r="H1383" s="11"/>
      <c r="I1383" s="12" t="s">
        <v>8570</v>
      </c>
      <c r="J1383" s="11"/>
    </row>
    <row r="1384" spans="1:10" ht="60.6" customHeight="1" x14ac:dyDescent="0.3">
      <c r="A1384" s="12" t="s">
        <v>989</v>
      </c>
      <c r="B1384" s="9" t="s">
        <v>5353</v>
      </c>
      <c r="C1384" s="9" t="s">
        <v>3635</v>
      </c>
      <c r="D1384" s="29" t="s">
        <v>10665</v>
      </c>
      <c r="E1384" s="29" t="s">
        <v>7296</v>
      </c>
      <c r="F1384" s="29" t="s">
        <v>7296</v>
      </c>
      <c r="G1384" s="11" t="s">
        <v>8658</v>
      </c>
      <c r="H1384" s="11"/>
      <c r="I1384" s="12" t="s">
        <v>8570</v>
      </c>
      <c r="J1384" s="11"/>
    </row>
    <row r="1385" spans="1:10" ht="60.6" customHeight="1" x14ac:dyDescent="0.3">
      <c r="A1385" s="12" t="s">
        <v>990</v>
      </c>
      <c r="B1385" s="9" t="s">
        <v>5354</v>
      </c>
      <c r="C1385" s="9" t="s">
        <v>3636</v>
      </c>
      <c r="D1385" s="29" t="s">
        <v>10665</v>
      </c>
      <c r="E1385" s="29" t="s">
        <v>7297</v>
      </c>
      <c r="F1385" s="29" t="s">
        <v>7297</v>
      </c>
      <c r="G1385" s="11" t="s">
        <v>8658</v>
      </c>
      <c r="H1385" s="11"/>
      <c r="I1385" s="12" t="s">
        <v>8570</v>
      </c>
      <c r="J1385" s="11"/>
    </row>
    <row r="1386" spans="1:10" ht="60.6" customHeight="1" x14ac:dyDescent="0.3">
      <c r="A1386" s="12" t="s">
        <v>992</v>
      </c>
      <c r="B1386" s="9" t="s">
        <v>5356</v>
      </c>
      <c r="C1386" s="9" t="s">
        <v>3638</v>
      </c>
      <c r="D1386" s="29" t="s">
        <v>10665</v>
      </c>
      <c r="E1386" s="29" t="s">
        <v>7299</v>
      </c>
      <c r="F1386" s="29" t="s">
        <v>7299</v>
      </c>
      <c r="G1386" s="11" t="s">
        <v>8658</v>
      </c>
      <c r="H1386" s="11"/>
      <c r="I1386" s="12" t="s">
        <v>8570</v>
      </c>
      <c r="J1386" s="11"/>
    </row>
    <row r="1387" spans="1:10" ht="60.6" customHeight="1" x14ac:dyDescent="0.3">
      <c r="A1387" s="12" t="s">
        <v>996</v>
      </c>
      <c r="B1387" s="9" t="s">
        <v>5360</v>
      </c>
      <c r="C1387" s="9" t="s">
        <v>3642</v>
      </c>
      <c r="D1387" s="29" t="s">
        <v>10665</v>
      </c>
      <c r="E1387" s="29" t="s">
        <v>7303</v>
      </c>
      <c r="F1387" s="29" t="s">
        <v>7303</v>
      </c>
      <c r="G1387" s="11" t="s">
        <v>8658</v>
      </c>
      <c r="H1387" s="11"/>
      <c r="I1387" s="12" t="s">
        <v>8570</v>
      </c>
      <c r="J1387" s="11"/>
    </row>
    <row r="1388" spans="1:10" ht="60.6" customHeight="1" x14ac:dyDescent="0.3">
      <c r="A1388" s="12" t="s">
        <v>999</v>
      </c>
      <c r="B1388" s="9" t="s">
        <v>5365</v>
      </c>
      <c r="C1388" s="9" t="s">
        <v>3647</v>
      </c>
      <c r="D1388" s="29" t="s">
        <v>10665</v>
      </c>
      <c r="E1388" s="29" t="s">
        <v>7308</v>
      </c>
      <c r="F1388" s="29" t="s">
        <v>7308</v>
      </c>
      <c r="G1388" s="11" t="s">
        <v>8658</v>
      </c>
      <c r="H1388" s="11"/>
      <c r="I1388" s="12" t="s">
        <v>8570</v>
      </c>
      <c r="J1388" s="11"/>
    </row>
    <row r="1389" spans="1:10" ht="60.6" customHeight="1" x14ac:dyDescent="0.3">
      <c r="A1389" s="12" t="s">
        <v>999</v>
      </c>
      <c r="B1389" s="9" t="s">
        <v>5366</v>
      </c>
      <c r="C1389" s="9" t="s">
        <v>3648</v>
      </c>
      <c r="D1389" s="29" t="s">
        <v>10665</v>
      </c>
      <c r="E1389" s="29" t="s">
        <v>7309</v>
      </c>
      <c r="F1389" s="29" t="s">
        <v>7309</v>
      </c>
      <c r="G1389" s="11" t="s">
        <v>8658</v>
      </c>
      <c r="H1389" s="11"/>
      <c r="I1389" s="12" t="s">
        <v>8570</v>
      </c>
      <c r="J1389" s="11"/>
    </row>
    <row r="1390" spans="1:10" ht="60.6" customHeight="1" x14ac:dyDescent="0.3">
      <c r="A1390" s="12" t="s">
        <v>999</v>
      </c>
      <c r="B1390" s="9" t="s">
        <v>5368</v>
      </c>
      <c r="C1390" s="9" t="s">
        <v>3650</v>
      </c>
      <c r="D1390" s="29" t="s">
        <v>10665</v>
      </c>
      <c r="E1390" s="29" t="s">
        <v>7311</v>
      </c>
      <c r="F1390" s="29" t="s">
        <v>7311</v>
      </c>
      <c r="G1390" s="11" t="s">
        <v>8658</v>
      </c>
      <c r="H1390" s="11"/>
      <c r="I1390" s="12" t="s">
        <v>8570</v>
      </c>
      <c r="J1390" s="11"/>
    </row>
    <row r="1391" spans="1:10" ht="60.6" customHeight="1" x14ac:dyDescent="0.3">
      <c r="A1391" s="12" t="s">
        <v>999</v>
      </c>
      <c r="B1391" s="9" t="s">
        <v>5370</v>
      </c>
      <c r="C1391" s="9" t="s">
        <v>3652</v>
      </c>
      <c r="D1391" s="29" t="s">
        <v>10665</v>
      </c>
      <c r="E1391" s="29" t="s">
        <v>7313</v>
      </c>
      <c r="F1391" s="29" t="s">
        <v>7313</v>
      </c>
      <c r="G1391" s="11" t="s">
        <v>8658</v>
      </c>
      <c r="H1391" s="11"/>
      <c r="I1391" s="12" t="s">
        <v>8570</v>
      </c>
      <c r="J1391" s="11"/>
    </row>
    <row r="1392" spans="1:10" ht="60.6" customHeight="1" x14ac:dyDescent="0.3">
      <c r="A1392" s="12" t="s">
        <v>1000</v>
      </c>
      <c r="B1392" s="9" t="s">
        <v>5371</v>
      </c>
      <c r="C1392" s="9" t="s">
        <v>3653</v>
      </c>
      <c r="D1392" s="29" t="s">
        <v>10665</v>
      </c>
      <c r="E1392" s="29" t="s">
        <v>7314</v>
      </c>
      <c r="F1392" s="29" t="s">
        <v>7314</v>
      </c>
      <c r="G1392" s="11" t="s">
        <v>8658</v>
      </c>
      <c r="H1392" s="11"/>
      <c r="I1392" s="12" t="s">
        <v>8570</v>
      </c>
      <c r="J1392" s="11"/>
    </row>
    <row r="1393" spans="1:10" ht="60.6" customHeight="1" x14ac:dyDescent="0.3">
      <c r="A1393" s="12" t="s">
        <v>1005</v>
      </c>
      <c r="B1393" s="9" t="s">
        <v>5376</v>
      </c>
      <c r="C1393" s="9" t="s">
        <v>3658</v>
      </c>
      <c r="D1393" s="29" t="s">
        <v>10665</v>
      </c>
      <c r="E1393" s="29" t="s">
        <v>7319</v>
      </c>
      <c r="F1393" s="29" t="s">
        <v>7319</v>
      </c>
      <c r="G1393" s="11" t="s">
        <v>8658</v>
      </c>
      <c r="H1393" s="11"/>
      <c r="I1393" s="12" t="s">
        <v>8570</v>
      </c>
      <c r="J1393" s="11"/>
    </row>
    <row r="1394" spans="1:10" ht="60.6" customHeight="1" x14ac:dyDescent="0.3">
      <c r="A1394" s="12" t="s">
        <v>1010</v>
      </c>
      <c r="B1394" s="9" t="s">
        <v>5381</v>
      </c>
      <c r="C1394" s="9" t="s">
        <v>3663</v>
      </c>
      <c r="D1394" s="29" t="s">
        <v>10665</v>
      </c>
      <c r="E1394" s="29" t="s">
        <v>7324</v>
      </c>
      <c r="F1394" s="29" t="s">
        <v>7324</v>
      </c>
      <c r="G1394" s="11" t="s">
        <v>8658</v>
      </c>
      <c r="H1394" s="11"/>
      <c r="I1394" s="12" t="s">
        <v>8570</v>
      </c>
      <c r="J1394" s="11"/>
    </row>
    <row r="1395" spans="1:10" ht="60.6" customHeight="1" x14ac:dyDescent="0.3">
      <c r="A1395" s="12" t="s">
        <v>1011</v>
      </c>
      <c r="B1395" s="9" t="s">
        <v>5382</v>
      </c>
      <c r="C1395" s="9" t="s">
        <v>3664</v>
      </c>
      <c r="D1395" s="29" t="s">
        <v>10665</v>
      </c>
      <c r="E1395" s="29" t="s">
        <v>7325</v>
      </c>
      <c r="F1395" s="29" t="s">
        <v>7325</v>
      </c>
      <c r="G1395" s="11" t="s">
        <v>8658</v>
      </c>
      <c r="H1395" s="11"/>
      <c r="I1395" s="12" t="s">
        <v>8570</v>
      </c>
      <c r="J1395" s="11"/>
    </row>
    <row r="1396" spans="1:10" ht="60.6" customHeight="1" x14ac:dyDescent="0.3">
      <c r="A1396" s="12" t="s">
        <v>1012</v>
      </c>
      <c r="B1396" s="9" t="s">
        <v>5383</v>
      </c>
      <c r="C1396" s="9" t="s">
        <v>3665</v>
      </c>
      <c r="D1396" s="29" t="s">
        <v>10665</v>
      </c>
      <c r="E1396" s="29" t="s">
        <v>7326</v>
      </c>
      <c r="F1396" s="29" t="s">
        <v>7326</v>
      </c>
      <c r="G1396" s="11" t="s">
        <v>8658</v>
      </c>
      <c r="H1396" s="11"/>
      <c r="I1396" s="12" t="s">
        <v>8570</v>
      </c>
      <c r="J1396" s="11"/>
    </row>
    <row r="1397" spans="1:10" ht="60.6" customHeight="1" x14ac:dyDescent="0.3">
      <c r="A1397" s="12" t="s">
        <v>1014</v>
      </c>
      <c r="B1397" s="9" t="s">
        <v>5385</v>
      </c>
      <c r="C1397" s="9" t="s">
        <v>3667</v>
      </c>
      <c r="D1397" s="29" t="s">
        <v>10665</v>
      </c>
      <c r="E1397" s="29" t="s">
        <v>7328</v>
      </c>
      <c r="F1397" s="29" t="s">
        <v>7328</v>
      </c>
      <c r="G1397" s="11" t="s">
        <v>8658</v>
      </c>
      <c r="H1397" s="11"/>
      <c r="I1397" s="12" t="s">
        <v>8570</v>
      </c>
      <c r="J1397" s="11"/>
    </row>
    <row r="1398" spans="1:10" ht="60.6" customHeight="1" x14ac:dyDescent="0.3">
      <c r="A1398" s="12" t="s">
        <v>1015</v>
      </c>
      <c r="B1398" s="9" t="s">
        <v>5386</v>
      </c>
      <c r="C1398" s="9" t="s">
        <v>3668</v>
      </c>
      <c r="D1398" s="29" t="s">
        <v>10665</v>
      </c>
      <c r="E1398" s="29" t="s">
        <v>7329</v>
      </c>
      <c r="F1398" s="29" t="s">
        <v>7329</v>
      </c>
      <c r="G1398" s="11" t="s">
        <v>8658</v>
      </c>
      <c r="H1398" s="11"/>
      <c r="I1398" s="12" t="s">
        <v>8570</v>
      </c>
      <c r="J1398" s="11"/>
    </row>
    <row r="1399" spans="1:10" ht="60.6" customHeight="1" x14ac:dyDescent="0.3">
      <c r="A1399" s="12" t="s">
        <v>1017</v>
      </c>
      <c r="B1399" s="9" t="s">
        <v>5388</v>
      </c>
      <c r="C1399" s="9" t="s">
        <v>3670</v>
      </c>
      <c r="D1399" s="29" t="s">
        <v>10665</v>
      </c>
      <c r="E1399" s="29" t="s">
        <v>7331</v>
      </c>
      <c r="F1399" s="29" t="s">
        <v>7331</v>
      </c>
      <c r="G1399" s="11" t="s">
        <v>8658</v>
      </c>
      <c r="H1399" s="11"/>
      <c r="I1399" s="12" t="s">
        <v>8570</v>
      </c>
      <c r="J1399" s="11"/>
    </row>
    <row r="1400" spans="1:10" ht="60.6" customHeight="1" x14ac:dyDescent="0.3">
      <c r="A1400" s="12" t="s">
        <v>1018</v>
      </c>
      <c r="B1400" s="9" t="s">
        <v>5389</v>
      </c>
      <c r="C1400" s="9" t="s">
        <v>3671</v>
      </c>
      <c r="D1400" s="29" t="s">
        <v>10665</v>
      </c>
      <c r="E1400" s="29" t="s">
        <v>7332</v>
      </c>
      <c r="F1400" s="29" t="s">
        <v>7332</v>
      </c>
      <c r="G1400" s="11" t="s">
        <v>8658</v>
      </c>
      <c r="H1400" s="11"/>
      <c r="I1400" s="12" t="s">
        <v>8570</v>
      </c>
      <c r="J1400" s="11"/>
    </row>
    <row r="1401" spans="1:10" ht="60.6" customHeight="1" x14ac:dyDescent="0.3">
      <c r="A1401" s="12" t="s">
        <v>1019</v>
      </c>
      <c r="B1401" s="9" t="s">
        <v>5390</v>
      </c>
      <c r="C1401" s="9" t="s">
        <v>3672</v>
      </c>
      <c r="D1401" s="29" t="s">
        <v>10665</v>
      </c>
      <c r="E1401" s="29" t="s">
        <v>7333</v>
      </c>
      <c r="F1401" s="29" t="s">
        <v>7333</v>
      </c>
      <c r="G1401" s="11" t="s">
        <v>8658</v>
      </c>
      <c r="H1401" s="11"/>
      <c r="I1401" s="12" t="s">
        <v>8570</v>
      </c>
      <c r="J1401" s="11"/>
    </row>
    <row r="1402" spans="1:10" ht="60.6" customHeight="1" x14ac:dyDescent="0.3">
      <c r="A1402" s="12" t="s">
        <v>1020</v>
      </c>
      <c r="B1402" s="9" t="s">
        <v>5391</v>
      </c>
      <c r="C1402" s="9" t="s">
        <v>3673</v>
      </c>
      <c r="D1402" s="29" t="s">
        <v>10665</v>
      </c>
      <c r="E1402" s="29" t="s">
        <v>7334</v>
      </c>
      <c r="F1402" s="29" t="s">
        <v>7334</v>
      </c>
      <c r="G1402" s="11" t="s">
        <v>8658</v>
      </c>
      <c r="H1402" s="11"/>
      <c r="I1402" s="12" t="s">
        <v>8570</v>
      </c>
      <c r="J1402" s="11"/>
    </row>
    <row r="1403" spans="1:10" ht="60.6" customHeight="1" x14ac:dyDescent="0.3">
      <c r="A1403" s="12" t="s">
        <v>1021</v>
      </c>
      <c r="B1403" s="9" t="s">
        <v>5392</v>
      </c>
      <c r="C1403" s="9" t="s">
        <v>3674</v>
      </c>
      <c r="D1403" s="29" t="s">
        <v>10665</v>
      </c>
      <c r="E1403" s="29" t="s">
        <v>7335</v>
      </c>
      <c r="F1403" s="29" t="s">
        <v>7335</v>
      </c>
      <c r="G1403" s="11" t="s">
        <v>8658</v>
      </c>
      <c r="H1403" s="11"/>
      <c r="I1403" s="12" t="s">
        <v>8570</v>
      </c>
      <c r="J1403" s="11"/>
    </row>
    <row r="1404" spans="1:10" ht="60.6" customHeight="1" x14ac:dyDescent="0.3">
      <c r="A1404" s="12" t="s">
        <v>1022</v>
      </c>
      <c r="B1404" s="9" t="s">
        <v>5393</v>
      </c>
      <c r="C1404" s="9" t="s">
        <v>3675</v>
      </c>
      <c r="D1404" s="29" t="s">
        <v>10665</v>
      </c>
      <c r="E1404" s="29" t="s">
        <v>7336</v>
      </c>
      <c r="F1404" s="29" t="s">
        <v>7336</v>
      </c>
      <c r="G1404" s="11" t="s">
        <v>8658</v>
      </c>
      <c r="H1404" s="11"/>
      <c r="I1404" s="12" t="s">
        <v>8570</v>
      </c>
      <c r="J1404" s="11"/>
    </row>
    <row r="1405" spans="1:10" ht="60.6" customHeight="1" x14ac:dyDescent="0.3">
      <c r="A1405" s="12" t="s">
        <v>1023</v>
      </c>
      <c r="B1405" s="9" t="s">
        <v>5394</v>
      </c>
      <c r="C1405" s="9" t="s">
        <v>3676</v>
      </c>
      <c r="D1405" s="29" t="s">
        <v>10665</v>
      </c>
      <c r="E1405" s="29" t="s">
        <v>7337</v>
      </c>
      <c r="F1405" s="29" t="s">
        <v>7337</v>
      </c>
      <c r="G1405" s="11" t="s">
        <v>8658</v>
      </c>
      <c r="H1405" s="11"/>
      <c r="I1405" s="12" t="s">
        <v>8570</v>
      </c>
      <c r="J1405" s="11"/>
    </row>
    <row r="1406" spans="1:10" ht="60.6" customHeight="1" x14ac:dyDescent="0.3">
      <c r="A1406" s="12" t="s">
        <v>1024</v>
      </c>
      <c r="B1406" s="9" t="s">
        <v>5395</v>
      </c>
      <c r="C1406" s="9" t="s">
        <v>3677</v>
      </c>
      <c r="D1406" s="29" t="s">
        <v>10665</v>
      </c>
      <c r="E1406" s="29" t="s">
        <v>7338</v>
      </c>
      <c r="F1406" s="29" t="s">
        <v>7338</v>
      </c>
      <c r="G1406" s="11" t="s">
        <v>8658</v>
      </c>
      <c r="H1406" s="11"/>
      <c r="I1406" s="12" t="s">
        <v>8570</v>
      </c>
      <c r="J1406" s="11"/>
    </row>
    <row r="1407" spans="1:10" ht="60.6" customHeight="1" x14ac:dyDescent="0.3">
      <c r="A1407" s="12" t="s">
        <v>1025</v>
      </c>
      <c r="B1407" s="9" t="s">
        <v>5396</v>
      </c>
      <c r="C1407" s="9" t="s">
        <v>3678</v>
      </c>
      <c r="D1407" s="29" t="s">
        <v>10665</v>
      </c>
      <c r="E1407" s="29" t="s">
        <v>7339</v>
      </c>
      <c r="F1407" s="29" t="s">
        <v>7339</v>
      </c>
      <c r="G1407" s="11" t="s">
        <v>8658</v>
      </c>
      <c r="H1407" s="11"/>
      <c r="I1407" s="12" t="s">
        <v>8570</v>
      </c>
      <c r="J1407" s="11"/>
    </row>
    <row r="1408" spans="1:10" ht="60.6" customHeight="1" x14ac:dyDescent="0.3">
      <c r="A1408" s="12" t="s">
        <v>1027</v>
      </c>
      <c r="B1408" s="9" t="s">
        <v>5398</v>
      </c>
      <c r="C1408" s="9" t="s">
        <v>3680</v>
      </c>
      <c r="D1408" s="29" t="s">
        <v>10665</v>
      </c>
      <c r="E1408" s="29" t="s">
        <v>7341</v>
      </c>
      <c r="F1408" s="29" t="s">
        <v>7341</v>
      </c>
      <c r="G1408" s="11" t="s">
        <v>8658</v>
      </c>
      <c r="H1408" s="11"/>
      <c r="I1408" s="12" t="s">
        <v>8570</v>
      </c>
      <c r="J1408" s="11"/>
    </row>
    <row r="1409" spans="1:10" ht="60.6" customHeight="1" x14ac:dyDescent="0.3">
      <c r="A1409" s="12" t="s">
        <v>1029</v>
      </c>
      <c r="B1409" s="9" t="s">
        <v>5400</v>
      </c>
      <c r="C1409" s="9" t="s">
        <v>3682</v>
      </c>
      <c r="D1409" s="29" t="s">
        <v>10665</v>
      </c>
      <c r="E1409" s="29" t="s">
        <v>7343</v>
      </c>
      <c r="F1409" s="29" t="s">
        <v>7343</v>
      </c>
      <c r="G1409" s="11" t="s">
        <v>8658</v>
      </c>
      <c r="H1409" s="11"/>
      <c r="I1409" s="12" t="s">
        <v>8570</v>
      </c>
      <c r="J1409" s="11"/>
    </row>
    <row r="1410" spans="1:10" ht="60.6" customHeight="1" x14ac:dyDescent="0.3">
      <c r="A1410" s="12" t="s">
        <v>1030</v>
      </c>
      <c r="B1410" s="9" t="s">
        <v>5401</v>
      </c>
      <c r="C1410" s="9" t="s">
        <v>3683</v>
      </c>
      <c r="D1410" s="29" t="s">
        <v>10665</v>
      </c>
      <c r="E1410" s="29" t="s">
        <v>7344</v>
      </c>
      <c r="F1410" s="29" t="s">
        <v>7344</v>
      </c>
      <c r="G1410" s="11" t="s">
        <v>8658</v>
      </c>
      <c r="H1410" s="11"/>
      <c r="I1410" s="12" t="s">
        <v>8570</v>
      </c>
      <c r="J1410" s="11"/>
    </row>
    <row r="1411" spans="1:10" ht="60.6" customHeight="1" x14ac:dyDescent="0.3">
      <c r="A1411" s="12" t="s">
        <v>1031</v>
      </c>
      <c r="B1411" s="9" t="s">
        <v>5402</v>
      </c>
      <c r="C1411" s="9" t="s">
        <v>3684</v>
      </c>
      <c r="D1411" s="29" t="s">
        <v>10665</v>
      </c>
      <c r="E1411" s="29" t="s">
        <v>7345</v>
      </c>
      <c r="F1411" s="29" t="s">
        <v>7345</v>
      </c>
      <c r="G1411" s="11" t="s">
        <v>8658</v>
      </c>
      <c r="H1411" s="11"/>
      <c r="I1411" s="12" t="s">
        <v>8570</v>
      </c>
      <c r="J1411" s="11"/>
    </row>
    <row r="1412" spans="1:10" ht="60.6" customHeight="1" x14ac:dyDescent="0.3">
      <c r="A1412" s="12" t="s">
        <v>1032</v>
      </c>
      <c r="B1412" s="9" t="s">
        <v>5403</v>
      </c>
      <c r="C1412" s="9" t="s">
        <v>3685</v>
      </c>
      <c r="D1412" s="29" t="s">
        <v>10665</v>
      </c>
      <c r="E1412" s="29" t="s">
        <v>7346</v>
      </c>
      <c r="F1412" s="29" t="s">
        <v>7346</v>
      </c>
      <c r="G1412" s="11" t="s">
        <v>8658</v>
      </c>
      <c r="H1412" s="11"/>
      <c r="I1412" s="12" t="s">
        <v>8570</v>
      </c>
      <c r="J1412" s="11"/>
    </row>
    <row r="1413" spans="1:10" ht="60.6" customHeight="1" x14ac:dyDescent="0.3">
      <c r="A1413" s="12" t="s">
        <v>1033</v>
      </c>
      <c r="B1413" s="9" t="s">
        <v>5404</v>
      </c>
      <c r="C1413" s="9" t="s">
        <v>3686</v>
      </c>
      <c r="D1413" s="29" t="s">
        <v>10665</v>
      </c>
      <c r="E1413" s="29" t="s">
        <v>7347</v>
      </c>
      <c r="F1413" s="29" t="s">
        <v>7347</v>
      </c>
      <c r="G1413" s="11" t="s">
        <v>8658</v>
      </c>
      <c r="H1413" s="11"/>
      <c r="I1413" s="12" t="s">
        <v>8570</v>
      </c>
      <c r="J1413" s="11"/>
    </row>
    <row r="1414" spans="1:10" ht="60.6" customHeight="1" x14ac:dyDescent="0.3">
      <c r="A1414" s="12" t="s">
        <v>1034</v>
      </c>
      <c r="B1414" s="9" t="s">
        <v>5405</v>
      </c>
      <c r="C1414" s="9" t="s">
        <v>3687</v>
      </c>
      <c r="D1414" s="29" t="s">
        <v>10665</v>
      </c>
      <c r="E1414" s="29" t="s">
        <v>7348</v>
      </c>
      <c r="F1414" s="29" t="s">
        <v>7348</v>
      </c>
      <c r="G1414" s="11" t="s">
        <v>8658</v>
      </c>
      <c r="H1414" s="11"/>
      <c r="I1414" s="12" t="s">
        <v>8570</v>
      </c>
      <c r="J1414" s="11"/>
    </row>
    <row r="1415" spans="1:10" ht="60.6" customHeight="1" x14ac:dyDescent="0.3">
      <c r="A1415" s="12" t="s">
        <v>1035</v>
      </c>
      <c r="B1415" s="9" t="s">
        <v>5406</v>
      </c>
      <c r="C1415" s="9" t="s">
        <v>3688</v>
      </c>
      <c r="D1415" s="29" t="s">
        <v>10665</v>
      </c>
      <c r="E1415" s="29" t="s">
        <v>7349</v>
      </c>
      <c r="F1415" s="29" t="s">
        <v>7349</v>
      </c>
      <c r="G1415" s="11" t="s">
        <v>8658</v>
      </c>
      <c r="H1415" s="11"/>
      <c r="I1415" s="12" t="s">
        <v>8570</v>
      </c>
      <c r="J1415" s="11"/>
    </row>
    <row r="1416" spans="1:10" ht="60.6" customHeight="1" x14ac:dyDescent="0.3">
      <c r="A1416" s="12" t="s">
        <v>1038</v>
      </c>
      <c r="B1416" s="9" t="s">
        <v>5409</v>
      </c>
      <c r="C1416" s="9" t="s">
        <v>3691</v>
      </c>
      <c r="D1416" s="29" t="s">
        <v>10665</v>
      </c>
      <c r="E1416" s="29" t="s">
        <v>7352</v>
      </c>
      <c r="F1416" s="29" t="s">
        <v>7352</v>
      </c>
      <c r="G1416" s="11" t="s">
        <v>8658</v>
      </c>
      <c r="H1416" s="11"/>
      <c r="I1416" s="12" t="s">
        <v>8570</v>
      </c>
      <c r="J1416" s="11"/>
    </row>
    <row r="1417" spans="1:10" ht="60.6" customHeight="1" x14ac:dyDescent="0.3">
      <c r="A1417" s="12" t="s">
        <v>1039</v>
      </c>
      <c r="B1417" s="9" t="s">
        <v>5410</v>
      </c>
      <c r="C1417" s="9" t="s">
        <v>3692</v>
      </c>
      <c r="D1417" s="29" t="s">
        <v>10665</v>
      </c>
      <c r="E1417" s="29" t="s">
        <v>7353</v>
      </c>
      <c r="F1417" s="29" t="s">
        <v>7353</v>
      </c>
      <c r="G1417" s="11" t="s">
        <v>8658</v>
      </c>
      <c r="H1417" s="11"/>
      <c r="I1417" s="12" t="s">
        <v>8570</v>
      </c>
      <c r="J1417" s="11"/>
    </row>
    <row r="1418" spans="1:10" ht="60.6" customHeight="1" x14ac:dyDescent="0.3">
      <c r="A1418" s="12" t="s">
        <v>1040</v>
      </c>
      <c r="B1418" s="9" t="s">
        <v>5411</v>
      </c>
      <c r="C1418" s="9" t="s">
        <v>3693</v>
      </c>
      <c r="D1418" s="29" t="s">
        <v>10665</v>
      </c>
      <c r="E1418" s="29" t="s">
        <v>7354</v>
      </c>
      <c r="F1418" s="29" t="s">
        <v>7354</v>
      </c>
      <c r="G1418" s="11" t="s">
        <v>8658</v>
      </c>
      <c r="H1418" s="11"/>
      <c r="I1418" s="12" t="s">
        <v>8570</v>
      </c>
      <c r="J1418" s="11"/>
    </row>
    <row r="1419" spans="1:10" ht="60.6" customHeight="1" x14ac:dyDescent="0.3">
      <c r="A1419" s="12" t="s">
        <v>1041</v>
      </c>
      <c r="B1419" s="9" t="s">
        <v>5412</v>
      </c>
      <c r="C1419" s="9" t="s">
        <v>3694</v>
      </c>
      <c r="D1419" s="29" t="s">
        <v>10665</v>
      </c>
      <c r="E1419" s="29" t="s">
        <v>7355</v>
      </c>
      <c r="F1419" s="29" t="s">
        <v>7355</v>
      </c>
      <c r="G1419" s="11" t="s">
        <v>8658</v>
      </c>
      <c r="H1419" s="11"/>
      <c r="I1419" s="12" t="s">
        <v>8570</v>
      </c>
      <c r="J1419" s="11"/>
    </row>
    <row r="1420" spans="1:10" ht="60.6" customHeight="1" x14ac:dyDescent="0.3">
      <c r="A1420" s="12" t="s">
        <v>1042</v>
      </c>
      <c r="B1420" s="9" t="s">
        <v>5413</v>
      </c>
      <c r="C1420" s="9" t="s">
        <v>3695</v>
      </c>
      <c r="D1420" s="29" t="s">
        <v>10665</v>
      </c>
      <c r="E1420" s="29" t="s">
        <v>7356</v>
      </c>
      <c r="F1420" s="29" t="s">
        <v>7356</v>
      </c>
      <c r="G1420" s="11" t="s">
        <v>8658</v>
      </c>
      <c r="H1420" s="11"/>
      <c r="I1420" s="12" t="s">
        <v>8570</v>
      </c>
      <c r="J1420" s="11"/>
    </row>
    <row r="1421" spans="1:10" ht="60.6" customHeight="1" x14ac:dyDescent="0.3">
      <c r="A1421" s="12" t="s">
        <v>1044</v>
      </c>
      <c r="B1421" s="9" t="s">
        <v>5415</v>
      </c>
      <c r="C1421" s="9" t="s">
        <v>3697</v>
      </c>
      <c r="D1421" s="29" t="s">
        <v>10665</v>
      </c>
      <c r="E1421" s="29" t="s">
        <v>7358</v>
      </c>
      <c r="F1421" s="29" t="s">
        <v>7358</v>
      </c>
      <c r="G1421" s="11" t="s">
        <v>8658</v>
      </c>
      <c r="H1421" s="11"/>
      <c r="I1421" s="12" t="s">
        <v>8570</v>
      </c>
      <c r="J1421" s="11"/>
    </row>
    <row r="1422" spans="1:10" ht="60.6" customHeight="1" x14ac:dyDescent="0.3">
      <c r="A1422" s="12" t="s">
        <v>1047</v>
      </c>
      <c r="B1422" s="9" t="s">
        <v>5418</v>
      </c>
      <c r="C1422" s="9" t="s">
        <v>3700</v>
      </c>
      <c r="D1422" s="29" t="s">
        <v>10665</v>
      </c>
      <c r="E1422" s="29" t="s">
        <v>7361</v>
      </c>
      <c r="F1422" s="29" t="s">
        <v>7361</v>
      </c>
      <c r="G1422" s="11" t="s">
        <v>8658</v>
      </c>
      <c r="H1422" s="11"/>
      <c r="I1422" s="12" t="s">
        <v>8570</v>
      </c>
      <c r="J1422" s="11"/>
    </row>
    <row r="1423" spans="1:10" ht="60.6" customHeight="1" x14ac:dyDescent="0.3">
      <c r="A1423" s="12" t="s">
        <v>1050</v>
      </c>
      <c r="B1423" s="9" t="s">
        <v>5421</v>
      </c>
      <c r="C1423" s="9" t="s">
        <v>3703</v>
      </c>
      <c r="D1423" s="29" t="s">
        <v>10665</v>
      </c>
      <c r="E1423" s="29" t="s">
        <v>7364</v>
      </c>
      <c r="F1423" s="29" t="s">
        <v>7364</v>
      </c>
      <c r="G1423" s="11" t="s">
        <v>8658</v>
      </c>
      <c r="H1423" s="11"/>
      <c r="I1423" s="12" t="s">
        <v>8570</v>
      </c>
      <c r="J1423" s="11"/>
    </row>
    <row r="1424" spans="1:10" ht="60.6" customHeight="1" x14ac:dyDescent="0.3">
      <c r="A1424" s="12" t="s">
        <v>1051</v>
      </c>
      <c r="B1424" s="9" t="s">
        <v>5422</v>
      </c>
      <c r="C1424" s="9" t="s">
        <v>3704</v>
      </c>
      <c r="D1424" s="29" t="s">
        <v>10665</v>
      </c>
      <c r="E1424" s="29" t="s">
        <v>7365</v>
      </c>
      <c r="F1424" s="29" t="s">
        <v>7365</v>
      </c>
      <c r="G1424" s="11" t="s">
        <v>8658</v>
      </c>
      <c r="H1424" s="11"/>
      <c r="I1424" s="12" t="s">
        <v>8570</v>
      </c>
      <c r="J1424" s="11"/>
    </row>
    <row r="1425" spans="1:10" ht="60.6" customHeight="1" x14ac:dyDescent="0.3">
      <c r="A1425" s="12" t="s">
        <v>1052</v>
      </c>
      <c r="B1425" s="9" t="s">
        <v>5423</v>
      </c>
      <c r="C1425" s="9" t="s">
        <v>3705</v>
      </c>
      <c r="D1425" s="29" t="s">
        <v>10665</v>
      </c>
      <c r="E1425" s="29" t="s">
        <v>7366</v>
      </c>
      <c r="F1425" s="29" t="s">
        <v>7366</v>
      </c>
      <c r="G1425" s="11" t="s">
        <v>8658</v>
      </c>
      <c r="H1425" s="11"/>
      <c r="I1425" s="12" t="s">
        <v>8570</v>
      </c>
      <c r="J1425" s="11"/>
    </row>
    <row r="1426" spans="1:10" ht="60.6" customHeight="1" x14ac:dyDescent="0.3">
      <c r="A1426" s="12" t="s">
        <v>1054</v>
      </c>
      <c r="B1426" s="9" t="s">
        <v>5425</v>
      </c>
      <c r="C1426" s="9" t="s">
        <v>3707</v>
      </c>
      <c r="D1426" s="29" t="s">
        <v>10665</v>
      </c>
      <c r="E1426" s="29" t="s">
        <v>7368</v>
      </c>
      <c r="F1426" s="29" t="s">
        <v>7368</v>
      </c>
      <c r="G1426" s="11" t="s">
        <v>8658</v>
      </c>
      <c r="H1426" s="11"/>
      <c r="I1426" s="12" t="s">
        <v>8570</v>
      </c>
      <c r="J1426" s="11"/>
    </row>
    <row r="1427" spans="1:10" ht="60.6" customHeight="1" x14ac:dyDescent="0.3">
      <c r="A1427" s="12" t="s">
        <v>1055</v>
      </c>
      <c r="B1427" s="9" t="s">
        <v>5426</v>
      </c>
      <c r="C1427" s="9" t="s">
        <v>3708</v>
      </c>
      <c r="D1427" s="29" t="s">
        <v>10665</v>
      </c>
      <c r="E1427" s="29" t="s">
        <v>7369</v>
      </c>
      <c r="F1427" s="29" t="s">
        <v>7369</v>
      </c>
      <c r="G1427" s="11" t="s">
        <v>8658</v>
      </c>
      <c r="H1427" s="11"/>
      <c r="I1427" s="12" t="s">
        <v>8570</v>
      </c>
      <c r="J1427" s="11"/>
    </row>
    <row r="1428" spans="1:10" ht="60.6" customHeight="1" x14ac:dyDescent="0.3">
      <c r="A1428" s="12" t="s">
        <v>1056</v>
      </c>
      <c r="B1428" s="9" t="s">
        <v>5427</v>
      </c>
      <c r="C1428" s="9" t="s">
        <v>3709</v>
      </c>
      <c r="D1428" s="29" t="s">
        <v>10665</v>
      </c>
      <c r="E1428" s="29" t="s">
        <v>7370</v>
      </c>
      <c r="F1428" s="29" t="s">
        <v>7370</v>
      </c>
      <c r="G1428" s="11" t="s">
        <v>8658</v>
      </c>
      <c r="H1428" s="11"/>
      <c r="I1428" s="12" t="s">
        <v>8570</v>
      </c>
      <c r="J1428" s="11"/>
    </row>
    <row r="1429" spans="1:10" ht="60.6" customHeight="1" x14ac:dyDescent="0.3">
      <c r="A1429" s="12" t="s">
        <v>1057</v>
      </c>
      <c r="B1429" s="9" t="s">
        <v>5428</v>
      </c>
      <c r="C1429" s="9" t="s">
        <v>3710</v>
      </c>
      <c r="D1429" s="29" t="s">
        <v>10665</v>
      </c>
      <c r="E1429" s="29" t="s">
        <v>7371</v>
      </c>
      <c r="F1429" s="29" t="s">
        <v>7371</v>
      </c>
      <c r="G1429" s="11" t="s">
        <v>8658</v>
      </c>
      <c r="H1429" s="11"/>
      <c r="I1429" s="12" t="s">
        <v>8570</v>
      </c>
      <c r="J1429" s="11"/>
    </row>
    <row r="1430" spans="1:10" ht="60.6" customHeight="1" x14ac:dyDescent="0.3">
      <c r="A1430" s="12" t="s">
        <v>1058</v>
      </c>
      <c r="B1430" s="9" t="s">
        <v>5429</v>
      </c>
      <c r="C1430" s="9" t="s">
        <v>3711</v>
      </c>
      <c r="D1430" s="29" t="s">
        <v>10665</v>
      </c>
      <c r="E1430" s="29" t="s">
        <v>7372</v>
      </c>
      <c r="F1430" s="29" t="s">
        <v>7372</v>
      </c>
      <c r="G1430" s="11" t="s">
        <v>8658</v>
      </c>
      <c r="H1430" s="11"/>
      <c r="I1430" s="12" t="s">
        <v>8570</v>
      </c>
      <c r="J1430" s="11"/>
    </row>
    <row r="1431" spans="1:10" ht="60.6" customHeight="1" x14ac:dyDescent="0.3">
      <c r="A1431" s="12" t="s">
        <v>1060</v>
      </c>
      <c r="B1431" s="9" t="s">
        <v>5431</v>
      </c>
      <c r="C1431" s="9" t="s">
        <v>3713</v>
      </c>
      <c r="D1431" s="29" t="s">
        <v>10665</v>
      </c>
      <c r="E1431" s="29" t="s">
        <v>7374</v>
      </c>
      <c r="F1431" s="29" t="s">
        <v>7374</v>
      </c>
      <c r="G1431" s="11" t="s">
        <v>8658</v>
      </c>
      <c r="H1431" s="11"/>
      <c r="I1431" s="12" t="s">
        <v>8570</v>
      </c>
      <c r="J1431" s="11"/>
    </row>
    <row r="1432" spans="1:10" ht="60.6" customHeight="1" x14ac:dyDescent="0.3">
      <c r="A1432" s="12" t="s">
        <v>1061</v>
      </c>
      <c r="B1432" s="9" t="s">
        <v>5432</v>
      </c>
      <c r="C1432" s="9" t="s">
        <v>3714</v>
      </c>
      <c r="D1432" s="29" t="s">
        <v>10665</v>
      </c>
      <c r="E1432" s="29" t="s">
        <v>7375</v>
      </c>
      <c r="F1432" s="29" t="s">
        <v>7375</v>
      </c>
      <c r="G1432" s="11" t="s">
        <v>8658</v>
      </c>
      <c r="H1432" s="11"/>
      <c r="I1432" s="12" t="s">
        <v>8570</v>
      </c>
      <c r="J1432" s="11"/>
    </row>
    <row r="1433" spans="1:10" ht="60.6" customHeight="1" x14ac:dyDescent="0.3">
      <c r="A1433" s="12" t="s">
        <v>1065</v>
      </c>
      <c r="B1433" s="9" t="s">
        <v>5436</v>
      </c>
      <c r="C1433" s="9" t="s">
        <v>3718</v>
      </c>
      <c r="D1433" s="29" t="s">
        <v>10665</v>
      </c>
      <c r="E1433" s="29" t="s">
        <v>7379</v>
      </c>
      <c r="F1433" s="29" t="s">
        <v>7379</v>
      </c>
      <c r="G1433" s="11" t="s">
        <v>8658</v>
      </c>
      <c r="H1433" s="11"/>
      <c r="I1433" s="12" t="s">
        <v>8570</v>
      </c>
      <c r="J1433" s="11"/>
    </row>
    <row r="1434" spans="1:10" ht="60.6" customHeight="1" x14ac:dyDescent="0.3">
      <c r="A1434" s="12" t="s">
        <v>1072</v>
      </c>
      <c r="B1434" s="9" t="s">
        <v>5443</v>
      </c>
      <c r="C1434" s="9" t="s">
        <v>3725</v>
      </c>
      <c r="D1434" s="29" t="s">
        <v>10665</v>
      </c>
      <c r="E1434" s="29" t="s">
        <v>7386</v>
      </c>
      <c r="F1434" s="29" t="s">
        <v>7386</v>
      </c>
      <c r="G1434" s="11" t="s">
        <v>8658</v>
      </c>
      <c r="H1434" s="11"/>
      <c r="I1434" s="12" t="s">
        <v>8570</v>
      </c>
      <c r="J1434" s="11"/>
    </row>
    <row r="1435" spans="1:10" ht="60.6" customHeight="1" x14ac:dyDescent="0.3">
      <c r="A1435" s="12" t="s">
        <v>1073</v>
      </c>
      <c r="B1435" s="9" t="s">
        <v>5444</v>
      </c>
      <c r="C1435" s="9" t="s">
        <v>3726</v>
      </c>
      <c r="D1435" s="29" t="s">
        <v>10665</v>
      </c>
      <c r="E1435" s="29" t="s">
        <v>7387</v>
      </c>
      <c r="F1435" s="29" t="s">
        <v>7387</v>
      </c>
      <c r="G1435" s="11" t="s">
        <v>8658</v>
      </c>
      <c r="H1435" s="11"/>
      <c r="I1435" s="12" t="s">
        <v>8570</v>
      </c>
      <c r="J1435" s="11"/>
    </row>
    <row r="1436" spans="1:10" ht="60.6" customHeight="1" x14ac:dyDescent="0.3">
      <c r="A1436" s="12" t="s">
        <v>1074</v>
      </c>
      <c r="B1436" s="9" t="s">
        <v>5445</v>
      </c>
      <c r="C1436" s="9" t="s">
        <v>3727</v>
      </c>
      <c r="D1436" s="29" t="s">
        <v>10665</v>
      </c>
      <c r="E1436" s="29" t="s">
        <v>7388</v>
      </c>
      <c r="F1436" s="29" t="s">
        <v>7388</v>
      </c>
      <c r="G1436" s="11" t="s">
        <v>8658</v>
      </c>
      <c r="H1436" s="11"/>
      <c r="I1436" s="12" t="s">
        <v>8570</v>
      </c>
      <c r="J1436" s="11"/>
    </row>
    <row r="1437" spans="1:10" ht="60.6" customHeight="1" x14ac:dyDescent="0.3">
      <c r="A1437" s="12" t="s">
        <v>1078</v>
      </c>
      <c r="B1437" s="9" t="s">
        <v>5451</v>
      </c>
      <c r="C1437" s="9" t="s">
        <v>3733</v>
      </c>
      <c r="D1437" s="29" t="s">
        <v>10665</v>
      </c>
      <c r="E1437" s="29" t="s">
        <v>7394</v>
      </c>
      <c r="F1437" s="29" t="s">
        <v>7394</v>
      </c>
      <c r="G1437" s="11" t="s">
        <v>8658</v>
      </c>
      <c r="H1437" s="11"/>
      <c r="I1437" s="12" t="s">
        <v>8570</v>
      </c>
      <c r="J1437" s="11"/>
    </row>
    <row r="1438" spans="1:10" ht="60.6" customHeight="1" x14ac:dyDescent="0.3">
      <c r="A1438" s="12" t="s">
        <v>1081</v>
      </c>
      <c r="B1438" s="9" t="s">
        <v>5454</v>
      </c>
      <c r="C1438" s="9" t="s">
        <v>3736</v>
      </c>
      <c r="D1438" s="29" t="s">
        <v>10665</v>
      </c>
      <c r="E1438" s="29" t="s">
        <v>7397</v>
      </c>
      <c r="F1438" s="29" t="s">
        <v>7397</v>
      </c>
      <c r="G1438" s="11" t="s">
        <v>8658</v>
      </c>
      <c r="H1438" s="11"/>
      <c r="I1438" s="12" t="s">
        <v>8570</v>
      </c>
      <c r="J1438" s="11"/>
    </row>
    <row r="1439" spans="1:10" ht="60.6" customHeight="1" x14ac:dyDescent="0.3">
      <c r="A1439" s="12" t="s">
        <v>1082</v>
      </c>
      <c r="B1439" s="9" t="s">
        <v>5456</v>
      </c>
      <c r="C1439" s="9" t="s">
        <v>3738</v>
      </c>
      <c r="D1439" s="29" t="s">
        <v>10665</v>
      </c>
      <c r="E1439" s="29" t="s">
        <v>7399</v>
      </c>
      <c r="F1439" s="29" t="s">
        <v>7399</v>
      </c>
      <c r="G1439" s="11" t="s">
        <v>8658</v>
      </c>
      <c r="H1439" s="11"/>
      <c r="I1439" s="12" t="s">
        <v>8570</v>
      </c>
      <c r="J1439" s="11"/>
    </row>
    <row r="1440" spans="1:10" ht="60.6" customHeight="1" x14ac:dyDescent="0.3">
      <c r="A1440" s="12" t="s">
        <v>1084</v>
      </c>
      <c r="B1440" s="9" t="s">
        <v>5458</v>
      </c>
      <c r="C1440" s="9" t="s">
        <v>3740</v>
      </c>
      <c r="D1440" s="29" t="s">
        <v>10665</v>
      </c>
      <c r="E1440" s="29" t="s">
        <v>7401</v>
      </c>
      <c r="F1440" s="29" t="s">
        <v>7401</v>
      </c>
      <c r="G1440" s="11" t="s">
        <v>8658</v>
      </c>
      <c r="H1440" s="11"/>
      <c r="I1440" s="12" t="s">
        <v>8570</v>
      </c>
      <c r="J1440" s="11"/>
    </row>
    <row r="1441" spans="1:10" ht="60.6" customHeight="1" x14ac:dyDescent="0.3">
      <c r="A1441" s="12" t="s">
        <v>1084</v>
      </c>
      <c r="B1441" s="9" t="s">
        <v>5459</v>
      </c>
      <c r="C1441" s="9" t="s">
        <v>3741</v>
      </c>
      <c r="D1441" s="29" t="s">
        <v>10665</v>
      </c>
      <c r="E1441" s="29" t="s">
        <v>7402</v>
      </c>
      <c r="F1441" s="29" t="s">
        <v>7402</v>
      </c>
      <c r="G1441" s="11" t="s">
        <v>8658</v>
      </c>
      <c r="H1441" s="11"/>
      <c r="I1441" s="12" t="s">
        <v>8570</v>
      </c>
      <c r="J1441" s="11"/>
    </row>
    <row r="1442" spans="1:10" ht="60.6" customHeight="1" x14ac:dyDescent="0.3">
      <c r="A1442" s="12" t="s">
        <v>1089</v>
      </c>
      <c r="B1442" s="9" t="s">
        <v>5464</v>
      </c>
      <c r="C1442" s="9" t="s">
        <v>3746</v>
      </c>
      <c r="D1442" s="29" t="s">
        <v>10665</v>
      </c>
      <c r="E1442" s="29" t="s">
        <v>7407</v>
      </c>
      <c r="F1442" s="29" t="s">
        <v>7407</v>
      </c>
      <c r="G1442" s="11" t="s">
        <v>8658</v>
      </c>
      <c r="H1442" s="11"/>
      <c r="I1442" s="12" t="s">
        <v>8570</v>
      </c>
      <c r="J1442" s="11"/>
    </row>
    <row r="1443" spans="1:10" ht="60.6" customHeight="1" x14ac:dyDescent="0.3">
      <c r="A1443" s="12" t="s">
        <v>1089</v>
      </c>
      <c r="B1443" s="9" t="s">
        <v>5465</v>
      </c>
      <c r="C1443" s="9" t="s">
        <v>3747</v>
      </c>
      <c r="D1443" s="29" t="s">
        <v>10665</v>
      </c>
      <c r="E1443" s="29" t="s">
        <v>7408</v>
      </c>
      <c r="F1443" s="29" t="s">
        <v>7408</v>
      </c>
      <c r="G1443" s="11" t="s">
        <v>8658</v>
      </c>
      <c r="H1443" s="11"/>
      <c r="I1443" s="12" t="s">
        <v>8570</v>
      </c>
      <c r="J1443" s="11"/>
    </row>
    <row r="1444" spans="1:10" ht="60.6" customHeight="1" x14ac:dyDescent="0.3">
      <c r="A1444" s="12" t="s">
        <v>1095</v>
      </c>
      <c r="B1444" s="9" t="s">
        <v>5472</v>
      </c>
      <c r="C1444" s="9" t="s">
        <v>3753</v>
      </c>
      <c r="D1444" s="29" t="s">
        <v>10665</v>
      </c>
      <c r="E1444" s="29" t="s">
        <v>7415</v>
      </c>
      <c r="F1444" s="29" t="s">
        <v>7415</v>
      </c>
      <c r="G1444" s="11" t="s">
        <v>8658</v>
      </c>
      <c r="H1444" s="11"/>
      <c r="I1444" s="12" t="s">
        <v>8570</v>
      </c>
      <c r="J1444" s="11"/>
    </row>
    <row r="1445" spans="1:10" ht="60.6" customHeight="1" x14ac:dyDescent="0.3">
      <c r="A1445" s="12" t="s">
        <v>1096</v>
      </c>
      <c r="B1445" s="9" t="s">
        <v>5473</v>
      </c>
      <c r="C1445" s="9" t="s">
        <v>3754</v>
      </c>
      <c r="D1445" s="29" t="s">
        <v>10665</v>
      </c>
      <c r="E1445" s="29" t="s">
        <v>7416</v>
      </c>
      <c r="F1445" s="29" t="s">
        <v>7416</v>
      </c>
      <c r="G1445" s="11" t="s">
        <v>8658</v>
      </c>
      <c r="H1445" s="11"/>
      <c r="I1445" s="12" t="s">
        <v>8570</v>
      </c>
      <c r="J1445" s="11"/>
    </row>
    <row r="1446" spans="1:10" ht="60.6" customHeight="1" x14ac:dyDescent="0.3">
      <c r="A1446" s="12" t="s">
        <v>1099</v>
      </c>
      <c r="B1446" s="9" t="s">
        <v>5476</v>
      </c>
      <c r="C1446" s="9" t="s">
        <v>3757</v>
      </c>
      <c r="D1446" s="29" t="s">
        <v>10665</v>
      </c>
      <c r="E1446" s="29" t="s">
        <v>7419</v>
      </c>
      <c r="F1446" s="29" t="s">
        <v>7419</v>
      </c>
      <c r="G1446" s="11" t="s">
        <v>8658</v>
      </c>
      <c r="H1446" s="11"/>
      <c r="I1446" s="12" t="s">
        <v>8570</v>
      </c>
      <c r="J1446" s="11"/>
    </row>
    <row r="1447" spans="1:10" ht="60.6" customHeight="1" x14ac:dyDescent="0.3">
      <c r="A1447" s="12" t="s">
        <v>1099</v>
      </c>
      <c r="B1447" s="9" t="s">
        <v>5477</v>
      </c>
      <c r="C1447" s="9" t="s">
        <v>3758</v>
      </c>
      <c r="D1447" s="29" t="s">
        <v>10665</v>
      </c>
      <c r="E1447" s="29" t="s">
        <v>7420</v>
      </c>
      <c r="F1447" s="29" t="s">
        <v>7420</v>
      </c>
      <c r="G1447" s="11" t="s">
        <v>8658</v>
      </c>
      <c r="H1447" s="11"/>
      <c r="I1447" s="12" t="s">
        <v>8570</v>
      </c>
      <c r="J1447" s="11"/>
    </row>
    <row r="1448" spans="1:10" ht="60.6" customHeight="1" x14ac:dyDescent="0.3">
      <c r="A1448" s="12" t="s">
        <v>1101</v>
      </c>
      <c r="B1448" s="9" t="s">
        <v>5480</v>
      </c>
      <c r="C1448" s="9" t="s">
        <v>3761</v>
      </c>
      <c r="D1448" s="29" t="s">
        <v>10665</v>
      </c>
      <c r="E1448" s="29" t="s">
        <v>7423</v>
      </c>
      <c r="F1448" s="29" t="s">
        <v>7423</v>
      </c>
      <c r="G1448" s="11" t="s">
        <v>8658</v>
      </c>
      <c r="H1448" s="11"/>
      <c r="I1448" s="12" t="s">
        <v>8570</v>
      </c>
      <c r="J1448" s="11"/>
    </row>
    <row r="1449" spans="1:10" ht="60.6" customHeight="1" x14ac:dyDescent="0.3">
      <c r="A1449" s="12" t="s">
        <v>1104</v>
      </c>
      <c r="B1449" s="9" t="s">
        <v>5483</v>
      </c>
      <c r="C1449" s="9" t="s">
        <v>3764</v>
      </c>
      <c r="D1449" s="29" t="s">
        <v>10665</v>
      </c>
      <c r="E1449" s="29" t="s">
        <v>7426</v>
      </c>
      <c r="F1449" s="29" t="s">
        <v>7426</v>
      </c>
      <c r="G1449" s="11" t="s">
        <v>8658</v>
      </c>
      <c r="H1449" s="11"/>
      <c r="I1449" s="12" t="s">
        <v>8570</v>
      </c>
      <c r="J1449" s="11"/>
    </row>
    <row r="1450" spans="1:10" ht="60.6" customHeight="1" x14ac:dyDescent="0.3">
      <c r="A1450" s="12" t="s">
        <v>1105</v>
      </c>
      <c r="B1450" s="9" t="s">
        <v>5485</v>
      </c>
      <c r="C1450" s="9" t="s">
        <v>3766</v>
      </c>
      <c r="D1450" s="29" t="s">
        <v>10665</v>
      </c>
      <c r="E1450" s="29" t="s">
        <v>7428</v>
      </c>
      <c r="F1450" s="29" t="s">
        <v>7428</v>
      </c>
      <c r="G1450" s="11" t="s">
        <v>8658</v>
      </c>
      <c r="H1450" s="11"/>
      <c r="I1450" s="12" t="s">
        <v>8570</v>
      </c>
      <c r="J1450" s="11"/>
    </row>
    <row r="1451" spans="1:10" ht="60.6" customHeight="1" x14ac:dyDescent="0.3">
      <c r="A1451" s="12" t="s">
        <v>1106</v>
      </c>
      <c r="B1451" s="9" t="s">
        <v>5486</v>
      </c>
      <c r="C1451" s="9" t="s">
        <v>3767</v>
      </c>
      <c r="D1451" s="29" t="s">
        <v>10665</v>
      </c>
      <c r="E1451" s="29" t="s">
        <v>7429</v>
      </c>
      <c r="F1451" s="29" t="s">
        <v>7429</v>
      </c>
      <c r="G1451" s="11" t="s">
        <v>8658</v>
      </c>
      <c r="H1451" s="11"/>
      <c r="I1451" s="12" t="s">
        <v>8570</v>
      </c>
      <c r="J1451" s="11"/>
    </row>
    <row r="1452" spans="1:10" ht="60.6" customHeight="1" x14ac:dyDescent="0.3">
      <c r="A1452" s="12" t="s">
        <v>1107</v>
      </c>
      <c r="B1452" s="9" t="s">
        <v>5487</v>
      </c>
      <c r="C1452" s="9" t="s">
        <v>3768</v>
      </c>
      <c r="D1452" s="29" t="s">
        <v>10665</v>
      </c>
      <c r="E1452" s="29" t="s">
        <v>7430</v>
      </c>
      <c r="F1452" s="29" t="s">
        <v>7430</v>
      </c>
      <c r="G1452" s="11" t="s">
        <v>8658</v>
      </c>
      <c r="H1452" s="11"/>
      <c r="I1452" s="12" t="s">
        <v>8570</v>
      </c>
      <c r="J1452" s="11"/>
    </row>
    <row r="1453" spans="1:10" ht="60.6" customHeight="1" x14ac:dyDescent="0.3">
      <c r="A1453" s="12" t="s">
        <v>1112</v>
      </c>
      <c r="B1453" s="9" t="s">
        <v>5492</v>
      </c>
      <c r="C1453" s="9" t="s">
        <v>3773</v>
      </c>
      <c r="D1453" s="29" t="s">
        <v>10665</v>
      </c>
      <c r="E1453" s="29" t="s">
        <v>7435</v>
      </c>
      <c r="F1453" s="29" t="s">
        <v>7435</v>
      </c>
      <c r="G1453" s="11" t="s">
        <v>8658</v>
      </c>
      <c r="H1453" s="11"/>
      <c r="I1453" s="12" t="s">
        <v>8570</v>
      </c>
      <c r="J1453" s="11"/>
    </row>
    <row r="1454" spans="1:10" ht="60.6" customHeight="1" x14ac:dyDescent="0.3">
      <c r="A1454" s="12" t="s">
        <v>1114</v>
      </c>
      <c r="B1454" s="9" t="s">
        <v>5494</v>
      </c>
      <c r="C1454" s="9" t="s">
        <v>3775</v>
      </c>
      <c r="D1454" s="29" t="s">
        <v>10665</v>
      </c>
      <c r="E1454" s="29" t="s">
        <v>6928</v>
      </c>
      <c r="F1454" s="29" t="s">
        <v>6928</v>
      </c>
      <c r="G1454" s="11" t="s">
        <v>8658</v>
      </c>
      <c r="H1454" s="11"/>
      <c r="I1454" s="12" t="s">
        <v>8570</v>
      </c>
      <c r="J1454" s="11"/>
    </row>
    <row r="1455" spans="1:10" ht="60.6" customHeight="1" x14ac:dyDescent="0.3">
      <c r="A1455" s="12" t="s">
        <v>1119</v>
      </c>
      <c r="B1455" s="9" t="s">
        <v>5499</v>
      </c>
      <c r="C1455" s="9" t="s">
        <v>3780</v>
      </c>
      <c r="D1455" s="29" t="s">
        <v>10665</v>
      </c>
      <c r="E1455" s="29" t="s">
        <v>7441</v>
      </c>
      <c r="F1455" s="29" t="s">
        <v>7441</v>
      </c>
      <c r="G1455" s="11" t="s">
        <v>8658</v>
      </c>
      <c r="H1455" s="11"/>
      <c r="I1455" s="12" t="s">
        <v>8570</v>
      </c>
      <c r="J1455" s="11"/>
    </row>
    <row r="1456" spans="1:10" ht="60.6" customHeight="1" x14ac:dyDescent="0.3">
      <c r="A1456" s="12" t="s">
        <v>1120</v>
      </c>
      <c r="B1456" s="9" t="s">
        <v>5500</v>
      </c>
      <c r="C1456" s="9" t="s">
        <v>3781</v>
      </c>
      <c r="D1456" s="29" t="s">
        <v>10665</v>
      </c>
      <c r="E1456" s="29" t="s">
        <v>7442</v>
      </c>
      <c r="F1456" s="29" t="s">
        <v>7442</v>
      </c>
      <c r="G1456" s="11" t="s">
        <v>8658</v>
      </c>
      <c r="H1456" s="11"/>
      <c r="I1456" s="12" t="s">
        <v>8570</v>
      </c>
      <c r="J1456" s="11"/>
    </row>
    <row r="1457" spans="1:10" ht="60.6" customHeight="1" x14ac:dyDescent="0.3">
      <c r="A1457" s="12" t="s">
        <v>1121</v>
      </c>
      <c r="B1457" s="9" t="s">
        <v>5501</v>
      </c>
      <c r="C1457" s="9" t="s">
        <v>3782</v>
      </c>
      <c r="D1457" s="29" t="s">
        <v>10665</v>
      </c>
      <c r="E1457" s="29" t="s">
        <v>7443</v>
      </c>
      <c r="F1457" s="29" t="s">
        <v>7443</v>
      </c>
      <c r="G1457" s="11" t="s">
        <v>8658</v>
      </c>
      <c r="H1457" s="11"/>
      <c r="I1457" s="12" t="s">
        <v>8570</v>
      </c>
      <c r="J1457" s="11"/>
    </row>
    <row r="1458" spans="1:10" ht="60.6" customHeight="1" x14ac:dyDescent="0.3">
      <c r="A1458" s="12" t="s">
        <v>1124</v>
      </c>
      <c r="B1458" s="9" t="s">
        <v>5504</v>
      </c>
      <c r="C1458" s="9" t="s">
        <v>3785</v>
      </c>
      <c r="D1458" s="29" t="s">
        <v>10665</v>
      </c>
      <c r="E1458" s="29" t="s">
        <v>7446</v>
      </c>
      <c r="F1458" s="29" t="s">
        <v>7446</v>
      </c>
      <c r="G1458" s="11" t="s">
        <v>8658</v>
      </c>
      <c r="H1458" s="11"/>
      <c r="I1458" s="12" t="s">
        <v>8570</v>
      </c>
      <c r="J1458" s="11"/>
    </row>
    <row r="1459" spans="1:10" ht="60.6" customHeight="1" x14ac:dyDescent="0.3">
      <c r="A1459" s="12" t="s">
        <v>1125</v>
      </c>
      <c r="B1459" s="9" t="s">
        <v>5505</v>
      </c>
      <c r="C1459" s="9" t="s">
        <v>3786</v>
      </c>
      <c r="D1459" s="29" t="s">
        <v>10665</v>
      </c>
      <c r="E1459" s="29" t="s">
        <v>7447</v>
      </c>
      <c r="F1459" s="29" t="s">
        <v>7447</v>
      </c>
      <c r="G1459" s="11" t="s">
        <v>8658</v>
      </c>
      <c r="H1459" s="11"/>
      <c r="I1459" s="12" t="s">
        <v>8570</v>
      </c>
      <c r="J1459" s="11"/>
    </row>
    <row r="1460" spans="1:10" ht="60.6" customHeight="1" x14ac:dyDescent="0.3">
      <c r="A1460" s="12" t="s">
        <v>1126</v>
      </c>
      <c r="B1460" s="9" t="s">
        <v>5506</v>
      </c>
      <c r="C1460" s="9" t="s">
        <v>3787</v>
      </c>
      <c r="D1460" s="29" t="s">
        <v>10665</v>
      </c>
      <c r="E1460" s="29" t="s">
        <v>7448</v>
      </c>
      <c r="F1460" s="29" t="s">
        <v>7448</v>
      </c>
      <c r="G1460" s="11" t="s">
        <v>8658</v>
      </c>
      <c r="H1460" s="11"/>
      <c r="I1460" s="12" t="s">
        <v>8570</v>
      </c>
      <c r="J1460" s="11"/>
    </row>
    <row r="1461" spans="1:10" ht="60.6" customHeight="1" x14ac:dyDescent="0.3">
      <c r="A1461" s="12" t="s">
        <v>1128</v>
      </c>
      <c r="B1461" s="9" t="s">
        <v>5508</v>
      </c>
      <c r="C1461" s="9" t="s">
        <v>3789</v>
      </c>
      <c r="D1461" s="29" t="s">
        <v>10665</v>
      </c>
      <c r="E1461" s="29" t="s">
        <v>7450</v>
      </c>
      <c r="F1461" s="29" t="s">
        <v>7450</v>
      </c>
      <c r="G1461" s="11" t="s">
        <v>8658</v>
      </c>
      <c r="H1461" s="11"/>
      <c r="I1461" s="12" t="s">
        <v>8570</v>
      </c>
      <c r="J1461" s="11"/>
    </row>
    <row r="1462" spans="1:10" ht="60.6" customHeight="1" x14ac:dyDescent="0.3">
      <c r="A1462" s="12" t="s">
        <v>1130</v>
      </c>
      <c r="B1462" s="9" t="s">
        <v>5510</v>
      </c>
      <c r="C1462" s="9" t="s">
        <v>3791</v>
      </c>
      <c r="D1462" s="29" t="s">
        <v>10665</v>
      </c>
      <c r="E1462" s="29" t="s">
        <v>7452</v>
      </c>
      <c r="F1462" s="29" t="s">
        <v>7452</v>
      </c>
      <c r="G1462" s="11" t="s">
        <v>8658</v>
      </c>
      <c r="H1462" s="11"/>
      <c r="I1462" s="12" t="s">
        <v>8570</v>
      </c>
      <c r="J1462" s="11"/>
    </row>
    <row r="1463" spans="1:10" ht="60.6" customHeight="1" x14ac:dyDescent="0.3">
      <c r="A1463" s="12" t="s">
        <v>1134</v>
      </c>
      <c r="B1463" s="9" t="s">
        <v>5515</v>
      </c>
      <c r="C1463" s="9" t="s">
        <v>3796</v>
      </c>
      <c r="D1463" s="29" t="s">
        <v>10665</v>
      </c>
      <c r="E1463" s="29" t="s">
        <v>7457</v>
      </c>
      <c r="F1463" s="29" t="s">
        <v>7457</v>
      </c>
      <c r="G1463" s="11" t="s">
        <v>8658</v>
      </c>
      <c r="H1463" s="11"/>
      <c r="I1463" s="12" t="s">
        <v>8570</v>
      </c>
      <c r="J1463" s="11"/>
    </row>
    <row r="1464" spans="1:10" ht="60.6" customHeight="1" x14ac:dyDescent="0.3">
      <c r="A1464" s="12" t="s">
        <v>1135</v>
      </c>
      <c r="B1464" s="9" t="s">
        <v>5516</v>
      </c>
      <c r="C1464" s="9" t="s">
        <v>3797</v>
      </c>
      <c r="D1464" s="29" t="s">
        <v>10665</v>
      </c>
      <c r="E1464" s="29" t="s">
        <v>7458</v>
      </c>
      <c r="F1464" s="29" t="s">
        <v>7458</v>
      </c>
      <c r="G1464" s="11" t="s">
        <v>8658</v>
      </c>
      <c r="H1464" s="11"/>
      <c r="I1464" s="12" t="s">
        <v>8570</v>
      </c>
      <c r="J1464" s="11"/>
    </row>
    <row r="1465" spans="1:10" ht="60.6" customHeight="1" x14ac:dyDescent="0.3">
      <c r="A1465" s="12" t="s">
        <v>1136</v>
      </c>
      <c r="B1465" s="9" t="s">
        <v>5517</v>
      </c>
      <c r="C1465" s="9" t="s">
        <v>3798</v>
      </c>
      <c r="D1465" s="29" t="s">
        <v>10665</v>
      </c>
      <c r="E1465" s="29" t="s">
        <v>7459</v>
      </c>
      <c r="F1465" s="29" t="s">
        <v>7459</v>
      </c>
      <c r="G1465" s="11" t="s">
        <v>8658</v>
      </c>
      <c r="H1465" s="11"/>
      <c r="I1465" s="12" t="s">
        <v>8570</v>
      </c>
      <c r="J1465" s="11"/>
    </row>
    <row r="1466" spans="1:10" ht="60.6" customHeight="1" x14ac:dyDescent="0.3">
      <c r="A1466" s="12" t="s">
        <v>1137</v>
      </c>
      <c r="B1466" s="9" t="s">
        <v>5518</v>
      </c>
      <c r="C1466" s="9" t="s">
        <v>3799</v>
      </c>
      <c r="D1466" s="29" t="s">
        <v>10665</v>
      </c>
      <c r="E1466" s="29" t="s">
        <v>7460</v>
      </c>
      <c r="F1466" s="29" t="s">
        <v>7460</v>
      </c>
      <c r="G1466" s="11" t="s">
        <v>8658</v>
      </c>
      <c r="H1466" s="11"/>
      <c r="I1466" s="12" t="s">
        <v>8570</v>
      </c>
      <c r="J1466" s="11"/>
    </row>
    <row r="1467" spans="1:10" ht="60.6" customHeight="1" x14ac:dyDescent="0.3">
      <c r="A1467" s="12" t="s">
        <v>1138</v>
      </c>
      <c r="B1467" s="9" t="s">
        <v>5519</v>
      </c>
      <c r="C1467" s="9" t="s">
        <v>3800</v>
      </c>
      <c r="D1467" s="29" t="s">
        <v>10665</v>
      </c>
      <c r="E1467" s="29" t="s">
        <v>7461</v>
      </c>
      <c r="F1467" s="29" t="s">
        <v>7461</v>
      </c>
      <c r="G1467" s="11" t="s">
        <v>8658</v>
      </c>
      <c r="H1467" s="11"/>
      <c r="I1467" s="12" t="s">
        <v>8570</v>
      </c>
      <c r="J1467" s="11"/>
    </row>
    <row r="1468" spans="1:10" ht="60.6" customHeight="1" x14ac:dyDescent="0.3">
      <c r="A1468" s="12" t="s">
        <v>1139</v>
      </c>
      <c r="B1468" s="9" t="s">
        <v>5520</v>
      </c>
      <c r="C1468" s="9" t="s">
        <v>3801</v>
      </c>
      <c r="D1468" s="29" t="s">
        <v>10665</v>
      </c>
      <c r="E1468" s="29" t="s">
        <v>7462</v>
      </c>
      <c r="F1468" s="29" t="s">
        <v>7462</v>
      </c>
      <c r="G1468" s="11" t="s">
        <v>8658</v>
      </c>
      <c r="H1468" s="11"/>
      <c r="I1468" s="12" t="s">
        <v>8570</v>
      </c>
      <c r="J1468" s="11"/>
    </row>
    <row r="1469" spans="1:10" ht="60.6" customHeight="1" x14ac:dyDescent="0.3">
      <c r="A1469" s="12" t="s">
        <v>1141</v>
      </c>
      <c r="B1469" s="9" t="s">
        <v>5522</v>
      </c>
      <c r="C1469" s="9" t="s">
        <v>3803</v>
      </c>
      <c r="D1469" s="29" t="s">
        <v>10665</v>
      </c>
      <c r="E1469" s="29" t="s">
        <v>7464</v>
      </c>
      <c r="F1469" s="29" t="s">
        <v>7464</v>
      </c>
      <c r="G1469" s="11" t="s">
        <v>8658</v>
      </c>
      <c r="H1469" s="11"/>
      <c r="I1469" s="12" t="s">
        <v>8570</v>
      </c>
      <c r="J1469" s="11"/>
    </row>
    <row r="1470" spans="1:10" ht="60.6" customHeight="1" x14ac:dyDescent="0.3">
      <c r="A1470" s="12" t="s">
        <v>1147</v>
      </c>
      <c r="B1470" s="9" t="s">
        <v>5528</v>
      </c>
      <c r="C1470" s="9" t="s">
        <v>3809</v>
      </c>
      <c r="D1470" s="29" t="s">
        <v>10665</v>
      </c>
      <c r="E1470" s="29" t="s">
        <v>7471</v>
      </c>
      <c r="F1470" s="29" t="s">
        <v>7471</v>
      </c>
      <c r="G1470" s="11" t="s">
        <v>8658</v>
      </c>
      <c r="H1470" s="11"/>
      <c r="I1470" s="12" t="s">
        <v>8570</v>
      </c>
      <c r="J1470" s="11"/>
    </row>
    <row r="1471" spans="1:10" ht="60.6" customHeight="1" x14ac:dyDescent="0.3">
      <c r="A1471" s="12" t="s">
        <v>1149</v>
      </c>
      <c r="B1471" s="9" t="s">
        <v>5530</v>
      </c>
      <c r="C1471" s="9" t="s">
        <v>3811</v>
      </c>
      <c r="D1471" s="29" t="s">
        <v>10665</v>
      </c>
      <c r="E1471" s="29" t="s">
        <v>7473</v>
      </c>
      <c r="F1471" s="29" t="s">
        <v>7473</v>
      </c>
      <c r="G1471" s="11" t="s">
        <v>8658</v>
      </c>
      <c r="H1471" s="11"/>
      <c r="I1471" s="12" t="s">
        <v>8570</v>
      </c>
      <c r="J1471" s="11"/>
    </row>
    <row r="1472" spans="1:10" ht="60.6" customHeight="1" x14ac:dyDescent="0.3">
      <c r="A1472" s="12" t="s">
        <v>1150</v>
      </c>
      <c r="B1472" s="9" t="s">
        <v>5531</v>
      </c>
      <c r="C1472" s="9" t="s">
        <v>3812</v>
      </c>
      <c r="D1472" s="29" t="s">
        <v>10665</v>
      </c>
      <c r="E1472" s="29" t="s">
        <v>7474</v>
      </c>
      <c r="F1472" s="29" t="s">
        <v>7474</v>
      </c>
      <c r="G1472" s="11" t="s">
        <v>8658</v>
      </c>
      <c r="H1472" s="11"/>
      <c r="I1472" s="12" t="s">
        <v>8570</v>
      </c>
      <c r="J1472" s="11"/>
    </row>
    <row r="1473" spans="1:10" ht="60.6" customHeight="1" x14ac:dyDescent="0.3">
      <c r="A1473" s="12" t="s">
        <v>1153</v>
      </c>
      <c r="B1473" s="9" t="s">
        <v>5534</v>
      </c>
      <c r="C1473" s="9" t="s">
        <v>3815</v>
      </c>
      <c r="D1473" s="29" t="s">
        <v>10665</v>
      </c>
      <c r="E1473" s="29" t="s">
        <v>7477</v>
      </c>
      <c r="F1473" s="29" t="s">
        <v>7477</v>
      </c>
      <c r="G1473" s="11" t="s">
        <v>8658</v>
      </c>
      <c r="H1473" s="11"/>
      <c r="I1473" s="12" t="s">
        <v>8570</v>
      </c>
      <c r="J1473" s="11"/>
    </row>
    <row r="1474" spans="1:10" ht="60.6" customHeight="1" x14ac:dyDescent="0.3">
      <c r="A1474" s="12" t="s">
        <v>1154</v>
      </c>
      <c r="B1474" s="9" t="s">
        <v>5535</v>
      </c>
      <c r="C1474" s="9" t="s">
        <v>3816</v>
      </c>
      <c r="D1474" s="29" t="s">
        <v>10665</v>
      </c>
      <c r="E1474" s="29" t="s">
        <v>7478</v>
      </c>
      <c r="F1474" s="29" t="s">
        <v>7478</v>
      </c>
      <c r="G1474" s="11" t="s">
        <v>8658</v>
      </c>
      <c r="H1474" s="11"/>
      <c r="I1474" s="12" t="s">
        <v>8570</v>
      </c>
      <c r="J1474" s="11"/>
    </row>
    <row r="1475" spans="1:10" ht="60.6" customHeight="1" x14ac:dyDescent="0.3">
      <c r="A1475" s="12" t="s">
        <v>1154</v>
      </c>
      <c r="B1475" s="9" t="s">
        <v>5537</v>
      </c>
      <c r="C1475" s="9" t="s">
        <v>3818</v>
      </c>
      <c r="D1475" s="29" t="s">
        <v>10665</v>
      </c>
      <c r="E1475" s="29" t="s">
        <v>7480</v>
      </c>
      <c r="F1475" s="29" t="s">
        <v>7480</v>
      </c>
      <c r="G1475" s="11" t="s">
        <v>8658</v>
      </c>
      <c r="H1475" s="11"/>
      <c r="I1475" s="12" t="s">
        <v>8570</v>
      </c>
      <c r="J1475" s="11"/>
    </row>
    <row r="1476" spans="1:10" ht="60.6" customHeight="1" x14ac:dyDescent="0.3">
      <c r="A1476" s="12" t="s">
        <v>1154</v>
      </c>
      <c r="B1476" s="9" t="s">
        <v>5538</v>
      </c>
      <c r="C1476" s="9" t="s">
        <v>3819</v>
      </c>
      <c r="D1476" s="29" t="s">
        <v>10665</v>
      </c>
      <c r="E1476" s="29" t="s">
        <v>7481</v>
      </c>
      <c r="F1476" s="29" t="s">
        <v>7481</v>
      </c>
      <c r="G1476" s="11" t="s">
        <v>8658</v>
      </c>
      <c r="H1476" s="11"/>
      <c r="I1476" s="12" t="s">
        <v>8570</v>
      </c>
      <c r="J1476" s="11"/>
    </row>
    <row r="1477" spans="1:10" ht="60.6" customHeight="1" x14ac:dyDescent="0.3">
      <c r="A1477" s="12" t="s">
        <v>1154</v>
      </c>
      <c r="B1477" s="9" t="s">
        <v>5539</v>
      </c>
      <c r="C1477" s="9" t="s">
        <v>3820</v>
      </c>
      <c r="D1477" s="29" t="s">
        <v>10665</v>
      </c>
      <c r="E1477" s="29" t="s">
        <v>7482</v>
      </c>
      <c r="F1477" s="29" t="s">
        <v>7482</v>
      </c>
      <c r="G1477" s="11" t="s">
        <v>8658</v>
      </c>
      <c r="H1477" s="11"/>
      <c r="I1477" s="12" t="s">
        <v>8570</v>
      </c>
      <c r="J1477" s="11"/>
    </row>
    <row r="1478" spans="1:10" ht="60.6" customHeight="1" x14ac:dyDescent="0.3">
      <c r="A1478" s="12" t="s">
        <v>1154</v>
      </c>
      <c r="B1478" s="9" t="s">
        <v>5540</v>
      </c>
      <c r="C1478" s="9" t="s">
        <v>3821</v>
      </c>
      <c r="D1478" s="29" t="s">
        <v>10665</v>
      </c>
      <c r="E1478" s="29" t="s">
        <v>7483</v>
      </c>
      <c r="F1478" s="29" t="s">
        <v>7483</v>
      </c>
      <c r="G1478" s="11" t="s">
        <v>8658</v>
      </c>
      <c r="H1478" s="11"/>
      <c r="I1478" s="12" t="s">
        <v>8570</v>
      </c>
      <c r="J1478" s="11"/>
    </row>
    <row r="1479" spans="1:10" ht="60.6" customHeight="1" x14ac:dyDescent="0.3">
      <c r="A1479" s="12" t="s">
        <v>1156</v>
      </c>
      <c r="B1479" s="9" t="s">
        <v>5542</v>
      </c>
      <c r="C1479" s="9" t="s">
        <v>3823</v>
      </c>
      <c r="D1479" s="29" t="s">
        <v>10665</v>
      </c>
      <c r="E1479" s="29" t="s">
        <v>7485</v>
      </c>
      <c r="F1479" s="29" t="s">
        <v>7485</v>
      </c>
      <c r="G1479" s="11" t="s">
        <v>8658</v>
      </c>
      <c r="H1479" s="11"/>
      <c r="I1479" s="12" t="s">
        <v>8570</v>
      </c>
      <c r="J1479" s="11"/>
    </row>
    <row r="1480" spans="1:10" ht="60.6" customHeight="1" x14ac:dyDescent="0.3">
      <c r="A1480" s="12" t="s">
        <v>1157</v>
      </c>
      <c r="B1480" s="9" t="s">
        <v>5543</v>
      </c>
      <c r="C1480" s="9" t="s">
        <v>3824</v>
      </c>
      <c r="D1480" s="29" t="s">
        <v>10665</v>
      </c>
      <c r="E1480" s="29" t="s">
        <v>7486</v>
      </c>
      <c r="F1480" s="29" t="s">
        <v>7486</v>
      </c>
      <c r="G1480" s="11" t="s">
        <v>8658</v>
      </c>
      <c r="H1480" s="11"/>
      <c r="I1480" s="12" t="s">
        <v>8570</v>
      </c>
      <c r="J1480" s="11"/>
    </row>
    <row r="1481" spans="1:10" ht="60.6" customHeight="1" x14ac:dyDescent="0.3">
      <c r="A1481" s="12" t="s">
        <v>1160</v>
      </c>
      <c r="B1481" s="9">
        <v>1082235000066</v>
      </c>
      <c r="C1481" s="9" t="s">
        <v>3827</v>
      </c>
      <c r="D1481" s="29" t="s">
        <v>10665</v>
      </c>
      <c r="E1481" s="29" t="s">
        <v>7489</v>
      </c>
      <c r="F1481" s="29" t="s">
        <v>7489</v>
      </c>
      <c r="G1481" s="11" t="s">
        <v>8658</v>
      </c>
      <c r="H1481" s="11"/>
      <c r="I1481" s="12" t="s">
        <v>8570</v>
      </c>
      <c r="J1481" s="11"/>
    </row>
    <row r="1482" spans="1:10" ht="60.6" customHeight="1" x14ac:dyDescent="0.3">
      <c r="A1482" s="12" t="s">
        <v>1161</v>
      </c>
      <c r="B1482" s="9">
        <v>1032201450588</v>
      </c>
      <c r="C1482" s="9" t="s">
        <v>3828</v>
      </c>
      <c r="D1482" s="29" t="s">
        <v>10665</v>
      </c>
      <c r="E1482" s="29" t="s">
        <v>7490</v>
      </c>
      <c r="F1482" s="29" t="s">
        <v>7490</v>
      </c>
      <c r="G1482" s="11" t="s">
        <v>8658</v>
      </c>
      <c r="H1482" s="11"/>
      <c r="I1482" s="12" t="s">
        <v>8570</v>
      </c>
      <c r="J1482" s="11"/>
    </row>
    <row r="1483" spans="1:10" ht="60.6" customHeight="1" x14ac:dyDescent="0.3">
      <c r="A1483" s="12" t="s">
        <v>1162</v>
      </c>
      <c r="B1483" s="9">
        <v>1042201450059</v>
      </c>
      <c r="C1483" s="9" t="s">
        <v>3829</v>
      </c>
      <c r="D1483" s="29" t="s">
        <v>10665</v>
      </c>
      <c r="E1483" s="29" t="s">
        <v>7491</v>
      </c>
      <c r="F1483" s="29" t="s">
        <v>7491</v>
      </c>
      <c r="G1483" s="11" t="s">
        <v>8658</v>
      </c>
      <c r="H1483" s="11"/>
      <c r="I1483" s="12" t="s">
        <v>8570</v>
      </c>
      <c r="J1483" s="11"/>
    </row>
    <row r="1484" spans="1:10" ht="60.6" customHeight="1" x14ac:dyDescent="0.3">
      <c r="A1484" s="12" t="s">
        <v>1163</v>
      </c>
      <c r="B1484" s="9">
        <v>1052201780113</v>
      </c>
      <c r="C1484" s="9" t="s">
        <v>3830</v>
      </c>
      <c r="D1484" s="29" t="s">
        <v>10665</v>
      </c>
      <c r="E1484" s="29" t="s">
        <v>7492</v>
      </c>
      <c r="F1484" s="29" t="s">
        <v>7492</v>
      </c>
      <c r="G1484" s="11" t="s">
        <v>8658</v>
      </c>
      <c r="H1484" s="11"/>
      <c r="I1484" s="12" t="s">
        <v>8570</v>
      </c>
      <c r="J1484" s="11"/>
    </row>
    <row r="1485" spans="1:10" ht="60.6" customHeight="1" x14ac:dyDescent="0.3">
      <c r="A1485" s="12" t="s">
        <v>1167</v>
      </c>
      <c r="B1485" s="9">
        <v>1032201450643</v>
      </c>
      <c r="C1485" s="9" t="s">
        <v>3834</v>
      </c>
      <c r="D1485" s="29" t="s">
        <v>10665</v>
      </c>
      <c r="E1485" s="29" t="s">
        <v>7496</v>
      </c>
      <c r="F1485" s="29" t="s">
        <v>7496</v>
      </c>
      <c r="G1485" s="11" t="s">
        <v>8658</v>
      </c>
      <c r="H1485" s="11"/>
      <c r="I1485" s="12" t="s">
        <v>8570</v>
      </c>
      <c r="J1485" s="11"/>
    </row>
    <row r="1486" spans="1:10" ht="60.6" customHeight="1" x14ac:dyDescent="0.3">
      <c r="A1486" s="12" t="s">
        <v>1168</v>
      </c>
      <c r="B1486" s="9">
        <v>1022202769126</v>
      </c>
      <c r="C1486" s="9" t="s">
        <v>3835</v>
      </c>
      <c r="D1486" s="29" t="s">
        <v>10665</v>
      </c>
      <c r="E1486" s="29" t="s">
        <v>7497</v>
      </c>
      <c r="F1486" s="29" t="s">
        <v>7497</v>
      </c>
      <c r="G1486" s="11" t="s">
        <v>8658</v>
      </c>
      <c r="H1486" s="11"/>
      <c r="I1486" s="12" t="s">
        <v>8570</v>
      </c>
      <c r="J1486" s="11"/>
    </row>
    <row r="1487" spans="1:10" ht="60.6" customHeight="1" x14ac:dyDescent="0.3">
      <c r="A1487" s="12" t="s">
        <v>1168</v>
      </c>
      <c r="B1487" s="9">
        <v>1022202667431</v>
      </c>
      <c r="C1487" s="9" t="s">
        <v>3836</v>
      </c>
      <c r="D1487" s="29" t="s">
        <v>10665</v>
      </c>
      <c r="E1487" s="29" t="s">
        <v>7498</v>
      </c>
      <c r="F1487" s="29" t="s">
        <v>7498</v>
      </c>
      <c r="G1487" s="11" t="s">
        <v>8658</v>
      </c>
      <c r="H1487" s="11"/>
      <c r="I1487" s="12" t="s">
        <v>8570</v>
      </c>
      <c r="J1487" s="11"/>
    </row>
    <row r="1488" spans="1:10" ht="60.6" customHeight="1" x14ac:dyDescent="0.3">
      <c r="A1488" s="12" t="s">
        <v>1171</v>
      </c>
      <c r="B1488" s="9">
        <v>1082256000089</v>
      </c>
      <c r="C1488" s="9" t="s">
        <v>3839</v>
      </c>
      <c r="D1488" s="29" t="s">
        <v>10665</v>
      </c>
      <c r="E1488" s="29" t="s">
        <v>7501</v>
      </c>
      <c r="F1488" s="29" t="s">
        <v>7501</v>
      </c>
      <c r="G1488" s="11" t="s">
        <v>8658</v>
      </c>
      <c r="H1488" s="11"/>
      <c r="I1488" s="12" t="s">
        <v>8570</v>
      </c>
      <c r="J1488" s="11"/>
    </row>
    <row r="1489" spans="1:10" ht="60.6" customHeight="1" x14ac:dyDescent="0.3">
      <c r="A1489" s="12" t="s">
        <v>1173</v>
      </c>
      <c r="B1489" s="9">
        <v>1062256010530</v>
      </c>
      <c r="C1489" s="9" t="s">
        <v>3841</v>
      </c>
      <c r="D1489" s="29" t="s">
        <v>10665</v>
      </c>
      <c r="E1489" s="29" t="s">
        <v>7503</v>
      </c>
      <c r="F1489" s="29" t="s">
        <v>7503</v>
      </c>
      <c r="G1489" s="11" t="s">
        <v>8658</v>
      </c>
      <c r="H1489" s="11"/>
      <c r="I1489" s="12" t="s">
        <v>8570</v>
      </c>
      <c r="J1489" s="11"/>
    </row>
    <row r="1490" spans="1:10" ht="60.6" customHeight="1" x14ac:dyDescent="0.3">
      <c r="A1490" s="12" t="s">
        <v>1175</v>
      </c>
      <c r="B1490" s="9">
        <v>1082208000797</v>
      </c>
      <c r="C1490" s="9" t="s">
        <v>3844</v>
      </c>
      <c r="D1490" s="29" t="s">
        <v>10665</v>
      </c>
      <c r="E1490" s="29" t="s">
        <v>7505</v>
      </c>
      <c r="F1490" s="29" t="s">
        <v>7505</v>
      </c>
      <c r="G1490" s="11" t="s">
        <v>8658</v>
      </c>
      <c r="H1490" s="11"/>
      <c r="I1490" s="12" t="s">
        <v>8570</v>
      </c>
      <c r="J1490" s="11"/>
    </row>
    <row r="1491" spans="1:10" ht="60.6" customHeight="1" x14ac:dyDescent="0.3">
      <c r="A1491" s="12" t="s">
        <v>1176</v>
      </c>
      <c r="B1491" s="9">
        <v>1142208001715</v>
      </c>
      <c r="C1491" s="9" t="s">
        <v>3845</v>
      </c>
      <c r="D1491" s="29" t="s">
        <v>10665</v>
      </c>
      <c r="E1491" s="29" t="s">
        <v>7506</v>
      </c>
      <c r="F1491" s="29" t="s">
        <v>7506</v>
      </c>
      <c r="G1491" s="11" t="s">
        <v>8658</v>
      </c>
      <c r="H1491" s="11"/>
      <c r="I1491" s="12" t="s">
        <v>8570</v>
      </c>
      <c r="J1491" s="11"/>
    </row>
    <row r="1492" spans="1:10" ht="60.6" customHeight="1" x14ac:dyDescent="0.3">
      <c r="A1492" s="12" t="s">
        <v>1177</v>
      </c>
      <c r="B1492" s="9">
        <v>1142204000058</v>
      </c>
      <c r="C1492" s="9" t="s">
        <v>3846</v>
      </c>
      <c r="D1492" s="29" t="s">
        <v>10665</v>
      </c>
      <c r="E1492" s="29" t="s">
        <v>7507</v>
      </c>
      <c r="F1492" s="29" t="s">
        <v>7507</v>
      </c>
      <c r="G1492" s="11" t="s">
        <v>8658</v>
      </c>
      <c r="H1492" s="11"/>
      <c r="I1492" s="12" t="s">
        <v>8570</v>
      </c>
      <c r="J1492" s="11"/>
    </row>
    <row r="1493" spans="1:10" ht="60.6" customHeight="1" x14ac:dyDescent="0.3">
      <c r="A1493" s="12" t="s">
        <v>1180</v>
      </c>
      <c r="B1493" s="9">
        <v>1042201411449</v>
      </c>
      <c r="C1493" s="9" t="s">
        <v>3849</v>
      </c>
      <c r="D1493" s="29" t="s">
        <v>10665</v>
      </c>
      <c r="E1493" s="29" t="s">
        <v>7510</v>
      </c>
      <c r="F1493" s="29" t="s">
        <v>7510</v>
      </c>
      <c r="G1493" s="11" t="s">
        <v>8658</v>
      </c>
      <c r="H1493" s="11"/>
      <c r="I1493" s="12" t="s">
        <v>8570</v>
      </c>
      <c r="J1493" s="11"/>
    </row>
    <row r="1494" spans="1:10" ht="60.6" customHeight="1" x14ac:dyDescent="0.3">
      <c r="A1494" s="12" t="s">
        <v>1181</v>
      </c>
      <c r="B1494" s="9">
        <v>1022202669610</v>
      </c>
      <c r="C1494" s="9" t="s">
        <v>3850</v>
      </c>
      <c r="D1494" s="29" t="s">
        <v>10665</v>
      </c>
      <c r="E1494" s="29" t="s">
        <v>7511</v>
      </c>
      <c r="F1494" s="29" t="s">
        <v>7511</v>
      </c>
      <c r="G1494" s="11" t="s">
        <v>8658</v>
      </c>
      <c r="H1494" s="11"/>
      <c r="I1494" s="12" t="s">
        <v>8570</v>
      </c>
      <c r="J1494" s="11"/>
    </row>
    <row r="1495" spans="1:10" ht="60.6" customHeight="1" x14ac:dyDescent="0.3">
      <c r="A1495" s="12" t="s">
        <v>1189</v>
      </c>
      <c r="B1495" s="9">
        <v>1085406026342</v>
      </c>
      <c r="C1495" s="9" t="s">
        <v>3858</v>
      </c>
      <c r="D1495" s="29" t="s">
        <v>10665</v>
      </c>
      <c r="E1495" s="29" t="s">
        <v>7518</v>
      </c>
      <c r="F1495" s="29" t="s">
        <v>7518</v>
      </c>
      <c r="G1495" s="11" t="s">
        <v>8658</v>
      </c>
      <c r="H1495" s="11"/>
      <c r="I1495" s="12" t="s">
        <v>8570</v>
      </c>
      <c r="J1495" s="11"/>
    </row>
    <row r="1496" spans="1:10" ht="60.6" customHeight="1" x14ac:dyDescent="0.3">
      <c r="A1496" s="12" t="s">
        <v>1190</v>
      </c>
      <c r="B1496" s="9">
        <v>1022202524871</v>
      </c>
      <c r="C1496" s="9" t="s">
        <v>3859</v>
      </c>
      <c r="D1496" s="29" t="s">
        <v>10665</v>
      </c>
      <c r="E1496" s="29" t="s">
        <v>7519</v>
      </c>
      <c r="F1496" s="29" t="s">
        <v>7519</v>
      </c>
      <c r="G1496" s="11" t="s">
        <v>8658</v>
      </c>
      <c r="H1496" s="11"/>
      <c r="I1496" s="12" t="s">
        <v>8570</v>
      </c>
      <c r="J1496" s="11"/>
    </row>
    <row r="1497" spans="1:10" ht="60.6" customHeight="1" x14ac:dyDescent="0.3">
      <c r="A1497" s="12" t="s">
        <v>1190</v>
      </c>
      <c r="B1497" s="9">
        <v>1022200509033</v>
      </c>
      <c r="C1497" s="9" t="s">
        <v>3861</v>
      </c>
      <c r="D1497" s="29" t="s">
        <v>10665</v>
      </c>
      <c r="E1497" s="29" t="s">
        <v>7521</v>
      </c>
      <c r="F1497" s="29" t="s">
        <v>7521</v>
      </c>
      <c r="G1497" s="11" t="s">
        <v>8658</v>
      </c>
      <c r="H1497" s="11"/>
      <c r="I1497" s="12" t="s">
        <v>8570</v>
      </c>
      <c r="J1497" s="11"/>
    </row>
    <row r="1498" spans="1:10" ht="60.6" customHeight="1" x14ac:dyDescent="0.3">
      <c r="A1498" s="12" t="s">
        <v>1190</v>
      </c>
      <c r="B1498" s="9">
        <v>1082208000445</v>
      </c>
      <c r="C1498" s="9" t="s">
        <v>3864</v>
      </c>
      <c r="D1498" s="29" t="s">
        <v>10665</v>
      </c>
      <c r="E1498" s="29" t="s">
        <v>7524</v>
      </c>
      <c r="F1498" s="29" t="s">
        <v>7524</v>
      </c>
      <c r="G1498" s="11" t="s">
        <v>8658</v>
      </c>
      <c r="H1498" s="11"/>
      <c r="I1498" s="12" t="s">
        <v>8570</v>
      </c>
      <c r="J1498" s="11"/>
    </row>
    <row r="1499" spans="1:10" ht="60.6" customHeight="1" x14ac:dyDescent="0.3">
      <c r="A1499" s="12" t="s">
        <v>1190</v>
      </c>
      <c r="B1499" s="9">
        <v>1142261000034</v>
      </c>
      <c r="C1499" s="9" t="s">
        <v>3865</v>
      </c>
      <c r="D1499" s="29" t="s">
        <v>10665</v>
      </c>
      <c r="E1499" s="29" t="s">
        <v>7525</v>
      </c>
      <c r="F1499" s="29" t="s">
        <v>7525</v>
      </c>
      <c r="G1499" s="11" t="s">
        <v>8658</v>
      </c>
      <c r="H1499" s="11"/>
      <c r="I1499" s="12" t="s">
        <v>8570</v>
      </c>
      <c r="J1499" s="11"/>
    </row>
    <row r="1500" spans="1:10" ht="60.6" customHeight="1" x14ac:dyDescent="0.3">
      <c r="A1500" s="12" t="s">
        <v>1192</v>
      </c>
      <c r="B1500" s="9">
        <v>1062256006526</v>
      </c>
      <c r="C1500" s="9" t="s">
        <v>3868</v>
      </c>
      <c r="D1500" s="29" t="s">
        <v>10665</v>
      </c>
      <c r="E1500" s="29" t="s">
        <v>7528</v>
      </c>
      <c r="F1500" s="29" t="s">
        <v>7528</v>
      </c>
      <c r="G1500" s="11" t="s">
        <v>8658</v>
      </c>
      <c r="H1500" s="11"/>
      <c r="I1500" s="12" t="s">
        <v>8570</v>
      </c>
      <c r="J1500" s="11"/>
    </row>
    <row r="1501" spans="1:10" ht="60.6" customHeight="1" x14ac:dyDescent="0.3">
      <c r="A1501" s="12" t="s">
        <v>1193</v>
      </c>
      <c r="B1501" s="9">
        <v>1022202614598</v>
      </c>
      <c r="C1501" s="9" t="s">
        <v>3869</v>
      </c>
      <c r="D1501" s="29" t="s">
        <v>10665</v>
      </c>
      <c r="E1501" s="29" t="s">
        <v>7529</v>
      </c>
      <c r="F1501" s="29" t="s">
        <v>7529</v>
      </c>
      <c r="G1501" s="11" t="s">
        <v>8658</v>
      </c>
      <c r="H1501" s="11"/>
      <c r="I1501" s="12" t="s">
        <v>8570</v>
      </c>
      <c r="J1501" s="11"/>
    </row>
    <row r="1502" spans="1:10" ht="60.6" customHeight="1" x14ac:dyDescent="0.3">
      <c r="A1502" s="12" t="s">
        <v>1198</v>
      </c>
      <c r="B1502" s="9">
        <v>1022201945633</v>
      </c>
      <c r="C1502" s="9" t="s">
        <v>3874</v>
      </c>
      <c r="D1502" s="29" t="s">
        <v>10665</v>
      </c>
      <c r="E1502" s="29" t="s">
        <v>7534</v>
      </c>
      <c r="F1502" s="29" t="s">
        <v>7534</v>
      </c>
      <c r="G1502" s="11" t="s">
        <v>8658</v>
      </c>
      <c r="H1502" s="11"/>
      <c r="I1502" s="12" t="s">
        <v>8570</v>
      </c>
      <c r="J1502" s="11"/>
    </row>
    <row r="1503" spans="1:10" ht="60.6" customHeight="1" x14ac:dyDescent="0.3">
      <c r="A1503" s="12" t="s">
        <v>1201</v>
      </c>
      <c r="B1503" s="9">
        <v>1152204000332</v>
      </c>
      <c r="C1503" s="9" t="s">
        <v>3877</v>
      </c>
      <c r="D1503" s="29" t="s">
        <v>10665</v>
      </c>
      <c r="E1503" s="29" t="s">
        <v>7537</v>
      </c>
      <c r="F1503" s="29" t="s">
        <v>7537</v>
      </c>
      <c r="G1503" s="11" t="s">
        <v>8658</v>
      </c>
      <c r="H1503" s="11"/>
      <c r="I1503" s="12" t="s">
        <v>8570</v>
      </c>
      <c r="J1503" s="11"/>
    </row>
    <row r="1504" spans="1:10" ht="60.6" customHeight="1" x14ac:dyDescent="0.3">
      <c r="A1504" s="12" t="s">
        <v>1202</v>
      </c>
      <c r="B1504" s="9">
        <v>1022202770402</v>
      </c>
      <c r="C1504" s="9" t="s">
        <v>3878</v>
      </c>
      <c r="D1504" s="29" t="s">
        <v>10665</v>
      </c>
      <c r="E1504" s="29" t="s">
        <v>7538</v>
      </c>
      <c r="F1504" s="29" t="s">
        <v>7538</v>
      </c>
      <c r="G1504" s="11" t="s">
        <v>8658</v>
      </c>
      <c r="H1504" s="11"/>
      <c r="I1504" s="12" t="s">
        <v>8570</v>
      </c>
      <c r="J1504" s="11"/>
    </row>
    <row r="1505" spans="1:10" ht="60.6" customHeight="1" x14ac:dyDescent="0.3">
      <c r="A1505" s="12" t="s">
        <v>1205</v>
      </c>
      <c r="B1505" s="9">
        <v>1102235000130</v>
      </c>
      <c r="C1505" s="9" t="s">
        <v>3881</v>
      </c>
      <c r="D1505" s="29" t="s">
        <v>10665</v>
      </c>
      <c r="E1505" s="29" t="s">
        <v>7541</v>
      </c>
      <c r="F1505" s="29" t="s">
        <v>7541</v>
      </c>
      <c r="G1505" s="11" t="s">
        <v>8658</v>
      </c>
      <c r="H1505" s="11"/>
      <c r="I1505" s="12" t="s">
        <v>8570</v>
      </c>
      <c r="J1505" s="11"/>
    </row>
    <row r="1506" spans="1:10" ht="60.6" customHeight="1" x14ac:dyDescent="0.3">
      <c r="A1506" s="12" t="s">
        <v>1207</v>
      </c>
      <c r="B1506" s="9">
        <v>1022202239311</v>
      </c>
      <c r="C1506" s="9" t="s">
        <v>3884</v>
      </c>
      <c r="D1506" s="29" t="s">
        <v>10665</v>
      </c>
      <c r="E1506" s="29" t="s">
        <v>7544</v>
      </c>
      <c r="F1506" s="29" t="s">
        <v>7544</v>
      </c>
      <c r="G1506" s="11" t="s">
        <v>8658</v>
      </c>
      <c r="H1506" s="11"/>
      <c r="I1506" s="12" t="s">
        <v>8570</v>
      </c>
      <c r="J1506" s="11"/>
    </row>
    <row r="1507" spans="1:10" ht="60.6" customHeight="1" x14ac:dyDescent="0.3">
      <c r="A1507" s="12" t="s">
        <v>1207</v>
      </c>
      <c r="B1507" s="9">
        <v>1062235011112</v>
      </c>
      <c r="C1507" s="9" t="s">
        <v>3886</v>
      </c>
      <c r="D1507" s="29" t="s">
        <v>10665</v>
      </c>
      <c r="E1507" s="29" t="s">
        <v>7546</v>
      </c>
      <c r="F1507" s="29" t="s">
        <v>7546</v>
      </c>
      <c r="G1507" s="11" t="s">
        <v>8658</v>
      </c>
      <c r="H1507" s="11"/>
      <c r="I1507" s="12" t="s">
        <v>8570</v>
      </c>
      <c r="J1507" s="11"/>
    </row>
    <row r="1508" spans="1:10" ht="60.6" customHeight="1" x14ac:dyDescent="0.3">
      <c r="A1508" s="12" t="s">
        <v>1208</v>
      </c>
      <c r="B1508" s="9">
        <v>1032200810498</v>
      </c>
      <c r="C1508" s="9" t="s">
        <v>3887</v>
      </c>
      <c r="D1508" s="29" t="s">
        <v>10665</v>
      </c>
      <c r="E1508" s="29" t="s">
        <v>7547</v>
      </c>
      <c r="F1508" s="29" t="s">
        <v>7547</v>
      </c>
      <c r="G1508" s="11" t="s">
        <v>8658</v>
      </c>
      <c r="H1508" s="11"/>
      <c r="I1508" s="12" t="s">
        <v>8570</v>
      </c>
      <c r="J1508" s="11"/>
    </row>
    <row r="1509" spans="1:10" ht="60.6" customHeight="1" x14ac:dyDescent="0.3">
      <c r="A1509" s="12" t="s">
        <v>1209</v>
      </c>
      <c r="B1509" s="9">
        <v>1172225035168</v>
      </c>
      <c r="C1509" s="9" t="s">
        <v>3888</v>
      </c>
      <c r="D1509" s="29" t="s">
        <v>10665</v>
      </c>
      <c r="E1509" s="29" t="s">
        <v>7548</v>
      </c>
      <c r="F1509" s="29" t="s">
        <v>7548</v>
      </c>
      <c r="G1509" s="11" t="s">
        <v>8658</v>
      </c>
      <c r="H1509" s="11"/>
      <c r="I1509" s="12" t="s">
        <v>8570</v>
      </c>
      <c r="J1509" s="11"/>
    </row>
    <row r="1510" spans="1:10" ht="60.6" customHeight="1" x14ac:dyDescent="0.3">
      <c r="A1510" s="12" t="s">
        <v>1210</v>
      </c>
      <c r="B1510" s="9">
        <v>1022202891150</v>
      </c>
      <c r="C1510" s="9" t="s">
        <v>3889</v>
      </c>
      <c r="D1510" s="29" t="s">
        <v>10665</v>
      </c>
      <c r="E1510" s="29" t="s">
        <v>7549</v>
      </c>
      <c r="F1510" s="29" t="s">
        <v>7549</v>
      </c>
      <c r="G1510" s="11" t="s">
        <v>8658</v>
      </c>
      <c r="H1510" s="11"/>
      <c r="I1510" s="12" t="s">
        <v>8570</v>
      </c>
      <c r="J1510" s="11"/>
    </row>
    <row r="1511" spans="1:10" ht="60.6" customHeight="1" x14ac:dyDescent="0.3">
      <c r="A1511" s="12" t="s">
        <v>1215</v>
      </c>
      <c r="B1511" s="9">
        <v>1052201060691</v>
      </c>
      <c r="C1511" s="9" t="s">
        <v>3894</v>
      </c>
      <c r="D1511" s="29" t="s">
        <v>10665</v>
      </c>
      <c r="E1511" s="29" t="s">
        <v>7553</v>
      </c>
      <c r="F1511" s="29" t="s">
        <v>7553</v>
      </c>
      <c r="G1511" s="11" t="s">
        <v>8658</v>
      </c>
      <c r="H1511" s="11"/>
      <c r="I1511" s="12" t="s">
        <v>8570</v>
      </c>
      <c r="J1511" s="11"/>
    </row>
    <row r="1512" spans="1:10" ht="60.6" customHeight="1" x14ac:dyDescent="0.3">
      <c r="A1512" s="12" t="s">
        <v>1218</v>
      </c>
      <c r="B1512" s="9">
        <v>1032202060770</v>
      </c>
      <c r="C1512" s="9" t="s">
        <v>3897</v>
      </c>
      <c r="D1512" s="29" t="s">
        <v>10665</v>
      </c>
      <c r="E1512" s="29" t="s">
        <v>7556</v>
      </c>
      <c r="F1512" s="29" t="s">
        <v>7556</v>
      </c>
      <c r="G1512" s="11" t="s">
        <v>8658</v>
      </c>
      <c r="H1512" s="11"/>
      <c r="I1512" s="12" t="s">
        <v>8570</v>
      </c>
      <c r="J1512" s="11"/>
    </row>
    <row r="1513" spans="1:10" ht="60.6" customHeight="1" x14ac:dyDescent="0.3">
      <c r="A1513" s="12" t="s">
        <v>1222</v>
      </c>
      <c r="B1513" s="9">
        <v>1132224001964</v>
      </c>
      <c r="C1513" s="9" t="s">
        <v>3901</v>
      </c>
      <c r="D1513" s="29" t="s">
        <v>10665</v>
      </c>
      <c r="E1513" s="29" t="s">
        <v>7560</v>
      </c>
      <c r="F1513" s="29" t="s">
        <v>7560</v>
      </c>
      <c r="G1513" s="11" t="s">
        <v>8658</v>
      </c>
      <c r="H1513" s="11"/>
      <c r="I1513" s="12" t="s">
        <v>8570</v>
      </c>
      <c r="J1513" s="11"/>
    </row>
    <row r="1514" spans="1:10" ht="60.6" customHeight="1" x14ac:dyDescent="0.3">
      <c r="A1514" s="12" t="s">
        <v>1223</v>
      </c>
      <c r="B1514" s="9">
        <v>1072203001826</v>
      </c>
      <c r="C1514" s="9" t="s">
        <v>3902</v>
      </c>
      <c r="D1514" s="29" t="s">
        <v>10665</v>
      </c>
      <c r="E1514" s="29" t="s">
        <v>7561</v>
      </c>
      <c r="F1514" s="29" t="s">
        <v>7561</v>
      </c>
      <c r="G1514" s="11" t="s">
        <v>8658</v>
      </c>
      <c r="H1514" s="11"/>
      <c r="I1514" s="12" t="s">
        <v>8570</v>
      </c>
      <c r="J1514" s="11"/>
    </row>
    <row r="1515" spans="1:10" ht="60.6" customHeight="1" x14ac:dyDescent="0.3">
      <c r="A1515" s="12" t="s">
        <v>1226</v>
      </c>
      <c r="B1515" s="9">
        <v>1062205016499</v>
      </c>
      <c r="C1515" s="9" t="s">
        <v>3905</v>
      </c>
      <c r="D1515" s="29" t="s">
        <v>10665</v>
      </c>
      <c r="E1515" s="29" t="s">
        <v>7564</v>
      </c>
      <c r="F1515" s="29" t="s">
        <v>7564</v>
      </c>
      <c r="G1515" s="11" t="s">
        <v>8658</v>
      </c>
      <c r="H1515" s="11"/>
      <c r="I1515" s="12" t="s">
        <v>8570</v>
      </c>
      <c r="J1515" s="11"/>
    </row>
    <row r="1516" spans="1:10" ht="60.6" customHeight="1" x14ac:dyDescent="0.3">
      <c r="A1516" s="12" t="s">
        <v>1231</v>
      </c>
      <c r="B1516" s="9">
        <v>1022202863704</v>
      </c>
      <c r="C1516" s="9" t="s">
        <v>3910</v>
      </c>
      <c r="D1516" s="29" t="s">
        <v>10665</v>
      </c>
      <c r="E1516" s="29" t="s">
        <v>7569</v>
      </c>
      <c r="F1516" s="29" t="s">
        <v>7569</v>
      </c>
      <c r="G1516" s="11" t="s">
        <v>8658</v>
      </c>
      <c r="H1516" s="11"/>
      <c r="I1516" s="12" t="s">
        <v>8570</v>
      </c>
      <c r="J1516" s="11"/>
    </row>
    <row r="1517" spans="1:10" ht="60.6" customHeight="1" x14ac:dyDescent="0.3">
      <c r="A1517" s="12" t="s">
        <v>1232</v>
      </c>
      <c r="B1517" s="9">
        <v>1062208003285</v>
      </c>
      <c r="C1517" s="9" t="s">
        <v>3911</v>
      </c>
      <c r="D1517" s="29" t="s">
        <v>10665</v>
      </c>
      <c r="E1517" s="29" t="s">
        <v>7570</v>
      </c>
      <c r="F1517" s="29" t="s">
        <v>7570</v>
      </c>
      <c r="G1517" s="11" t="s">
        <v>8658</v>
      </c>
      <c r="H1517" s="11"/>
      <c r="I1517" s="12" t="s">
        <v>8570</v>
      </c>
      <c r="J1517" s="11"/>
    </row>
    <row r="1518" spans="1:10" ht="60.6" customHeight="1" x14ac:dyDescent="0.3">
      <c r="A1518" s="12" t="s">
        <v>1233</v>
      </c>
      <c r="B1518" s="9">
        <v>1052201774547</v>
      </c>
      <c r="C1518" s="9" t="s">
        <v>3912</v>
      </c>
      <c r="D1518" s="29" t="s">
        <v>10665</v>
      </c>
      <c r="E1518" s="29" t="s">
        <v>7571</v>
      </c>
      <c r="F1518" s="29" t="s">
        <v>7571</v>
      </c>
      <c r="G1518" s="11" t="s">
        <v>8658</v>
      </c>
      <c r="H1518" s="11"/>
      <c r="I1518" s="12" t="s">
        <v>8570</v>
      </c>
      <c r="J1518" s="11"/>
    </row>
    <row r="1519" spans="1:10" ht="60.6" customHeight="1" x14ac:dyDescent="0.3">
      <c r="A1519" s="12" t="s">
        <v>1234</v>
      </c>
      <c r="B1519" s="9">
        <v>1022202523397</v>
      </c>
      <c r="C1519" s="9" t="s">
        <v>3913</v>
      </c>
      <c r="D1519" s="29" t="s">
        <v>10665</v>
      </c>
      <c r="E1519" s="29" t="s">
        <v>7572</v>
      </c>
      <c r="F1519" s="29" t="s">
        <v>7572</v>
      </c>
      <c r="G1519" s="11" t="s">
        <v>8658</v>
      </c>
      <c r="H1519" s="11"/>
      <c r="I1519" s="12" t="s">
        <v>8570</v>
      </c>
      <c r="J1519" s="11"/>
    </row>
    <row r="1520" spans="1:10" ht="60.6" customHeight="1" x14ac:dyDescent="0.3">
      <c r="A1520" s="12" t="s">
        <v>1235</v>
      </c>
      <c r="B1520" s="9">
        <v>1032201270155</v>
      </c>
      <c r="C1520" s="9" t="s">
        <v>3914</v>
      </c>
      <c r="D1520" s="29" t="s">
        <v>10665</v>
      </c>
      <c r="E1520" s="29" t="s">
        <v>7573</v>
      </c>
      <c r="F1520" s="29" t="s">
        <v>7573</v>
      </c>
      <c r="G1520" s="11" t="s">
        <v>8658</v>
      </c>
      <c r="H1520" s="11"/>
      <c r="I1520" s="12" t="s">
        <v>8570</v>
      </c>
      <c r="J1520" s="11"/>
    </row>
    <row r="1521" spans="1:10" ht="60.6" customHeight="1" x14ac:dyDescent="0.3">
      <c r="A1521" s="12" t="s">
        <v>1240</v>
      </c>
      <c r="B1521" s="9">
        <v>1022202893745</v>
      </c>
      <c r="C1521" s="9" t="s">
        <v>3919</v>
      </c>
      <c r="D1521" s="29" t="s">
        <v>10665</v>
      </c>
      <c r="E1521" s="29" t="s">
        <v>7578</v>
      </c>
      <c r="F1521" s="29" t="s">
        <v>7578</v>
      </c>
      <c r="G1521" s="11" t="s">
        <v>8658</v>
      </c>
      <c r="H1521" s="11"/>
      <c r="I1521" s="12" t="s">
        <v>8570</v>
      </c>
      <c r="J1521" s="11"/>
    </row>
    <row r="1522" spans="1:10" ht="60.6" customHeight="1" x14ac:dyDescent="0.3">
      <c r="A1522" s="12" t="s">
        <v>1241</v>
      </c>
      <c r="B1522" s="9">
        <v>1112208000156</v>
      </c>
      <c r="C1522" s="9" t="s">
        <v>3920</v>
      </c>
      <c r="D1522" s="29" t="s">
        <v>10665</v>
      </c>
      <c r="E1522" s="29" t="s">
        <v>7579</v>
      </c>
      <c r="F1522" s="29" t="s">
        <v>7579</v>
      </c>
      <c r="G1522" s="11" t="s">
        <v>8658</v>
      </c>
      <c r="H1522" s="11"/>
      <c r="I1522" s="12" t="s">
        <v>8570</v>
      </c>
      <c r="J1522" s="11"/>
    </row>
    <row r="1523" spans="1:10" ht="60.6" customHeight="1" x14ac:dyDescent="0.3">
      <c r="A1523" s="12" t="s">
        <v>1242</v>
      </c>
      <c r="B1523" s="9">
        <v>1102201770384</v>
      </c>
      <c r="C1523" s="9" t="s">
        <v>3921</v>
      </c>
      <c r="D1523" s="29" t="s">
        <v>10665</v>
      </c>
      <c r="E1523" s="29" t="s">
        <v>7580</v>
      </c>
      <c r="F1523" s="29" t="s">
        <v>7580</v>
      </c>
      <c r="G1523" s="11" t="s">
        <v>8658</v>
      </c>
      <c r="H1523" s="11"/>
      <c r="I1523" s="12" t="s">
        <v>8570</v>
      </c>
      <c r="J1523" s="11"/>
    </row>
    <row r="1524" spans="1:10" ht="60.6" customHeight="1" x14ac:dyDescent="0.3">
      <c r="A1524" s="12" t="s">
        <v>1243</v>
      </c>
      <c r="B1524" s="9">
        <v>1032200650096</v>
      </c>
      <c r="C1524" s="9" t="s">
        <v>3922</v>
      </c>
      <c r="D1524" s="29" t="s">
        <v>10665</v>
      </c>
      <c r="E1524" s="29" t="s">
        <v>7581</v>
      </c>
      <c r="F1524" s="29" t="s">
        <v>7581</v>
      </c>
      <c r="G1524" s="11" t="s">
        <v>8658</v>
      </c>
      <c r="H1524" s="11"/>
      <c r="I1524" s="12" t="s">
        <v>8570</v>
      </c>
      <c r="J1524" s="11"/>
    </row>
    <row r="1525" spans="1:10" ht="60.6" customHeight="1" x14ac:dyDescent="0.3">
      <c r="A1525" s="12" t="s">
        <v>1247</v>
      </c>
      <c r="B1525" s="9">
        <v>1102201000153</v>
      </c>
      <c r="C1525" s="9" t="s">
        <v>3926</v>
      </c>
      <c r="D1525" s="29" t="s">
        <v>10665</v>
      </c>
      <c r="E1525" s="29" t="s">
        <v>7583</v>
      </c>
      <c r="F1525" s="29" t="s">
        <v>7583</v>
      </c>
      <c r="G1525" s="11" t="s">
        <v>8658</v>
      </c>
      <c r="H1525" s="11"/>
      <c r="I1525" s="12" t="s">
        <v>8570</v>
      </c>
      <c r="J1525" s="11"/>
    </row>
    <row r="1526" spans="1:10" ht="60.6" customHeight="1" x14ac:dyDescent="0.3">
      <c r="A1526" s="12" t="s">
        <v>1248</v>
      </c>
      <c r="B1526" s="9">
        <v>1142261000200</v>
      </c>
      <c r="C1526" s="9" t="s">
        <v>3927</v>
      </c>
      <c r="D1526" s="29" t="s">
        <v>10665</v>
      </c>
      <c r="E1526" s="29" t="s">
        <v>7584</v>
      </c>
      <c r="F1526" s="29" t="s">
        <v>7584</v>
      </c>
      <c r="G1526" s="11" t="s">
        <v>8658</v>
      </c>
      <c r="H1526" s="11"/>
      <c r="I1526" s="12" t="s">
        <v>8570</v>
      </c>
      <c r="J1526" s="11"/>
    </row>
    <row r="1527" spans="1:10" ht="60.6" customHeight="1" x14ac:dyDescent="0.3">
      <c r="A1527" s="12" t="s">
        <v>1250</v>
      </c>
      <c r="B1527" s="9">
        <v>1022202613498</v>
      </c>
      <c r="C1527" s="9" t="s">
        <v>3929</v>
      </c>
      <c r="D1527" s="29" t="s">
        <v>10665</v>
      </c>
      <c r="E1527" s="29" t="s">
        <v>7586</v>
      </c>
      <c r="F1527" s="29" t="s">
        <v>7586</v>
      </c>
      <c r="G1527" s="11" t="s">
        <v>8658</v>
      </c>
      <c r="H1527" s="11"/>
      <c r="I1527" s="12" t="s">
        <v>8570</v>
      </c>
      <c r="J1527" s="11"/>
    </row>
    <row r="1528" spans="1:10" ht="60.6" customHeight="1" x14ac:dyDescent="0.3">
      <c r="A1528" s="12" t="s">
        <v>1250</v>
      </c>
      <c r="B1528" s="9">
        <v>1022200730859</v>
      </c>
      <c r="C1528" s="9" t="s">
        <v>3930</v>
      </c>
      <c r="D1528" s="29" t="s">
        <v>10665</v>
      </c>
      <c r="E1528" s="29" t="s">
        <v>7587</v>
      </c>
      <c r="F1528" s="29" t="s">
        <v>7587</v>
      </c>
      <c r="G1528" s="11" t="s">
        <v>8658</v>
      </c>
      <c r="H1528" s="11"/>
      <c r="I1528" s="12" t="s">
        <v>8570</v>
      </c>
      <c r="J1528" s="11"/>
    </row>
    <row r="1529" spans="1:10" ht="60.6" customHeight="1" x14ac:dyDescent="0.3">
      <c r="A1529" s="12" t="s">
        <v>1251</v>
      </c>
      <c r="B1529" s="9">
        <v>1022202238024</v>
      </c>
      <c r="C1529" s="9" t="s">
        <v>3931</v>
      </c>
      <c r="D1529" s="29" t="s">
        <v>10665</v>
      </c>
      <c r="E1529" s="29" t="s">
        <v>7588</v>
      </c>
      <c r="F1529" s="29" t="s">
        <v>7588</v>
      </c>
      <c r="G1529" s="11" t="s">
        <v>8658</v>
      </c>
      <c r="H1529" s="11"/>
      <c r="I1529" s="12" t="s">
        <v>8570</v>
      </c>
      <c r="J1529" s="11"/>
    </row>
    <row r="1530" spans="1:10" ht="60.6" customHeight="1" x14ac:dyDescent="0.3">
      <c r="A1530" s="12" t="s">
        <v>1252</v>
      </c>
      <c r="B1530" s="9">
        <v>1032200650350</v>
      </c>
      <c r="C1530" s="9" t="s">
        <v>3932</v>
      </c>
      <c r="D1530" s="29" t="s">
        <v>10665</v>
      </c>
      <c r="E1530" s="29" t="s">
        <v>7589</v>
      </c>
      <c r="F1530" s="29" t="s">
        <v>7589</v>
      </c>
      <c r="G1530" s="11" t="s">
        <v>8658</v>
      </c>
      <c r="H1530" s="11"/>
      <c r="I1530" s="12" t="s">
        <v>8570</v>
      </c>
      <c r="J1530" s="11"/>
    </row>
    <row r="1531" spans="1:10" ht="60.6" customHeight="1" x14ac:dyDescent="0.3">
      <c r="A1531" s="12" t="s">
        <v>1254</v>
      </c>
      <c r="B1531" s="9">
        <v>1042201180251</v>
      </c>
      <c r="C1531" s="9" t="s">
        <v>3934</v>
      </c>
      <c r="D1531" s="29" t="s">
        <v>10665</v>
      </c>
      <c r="E1531" s="29" t="s">
        <v>7591</v>
      </c>
      <c r="F1531" s="29" t="s">
        <v>7591</v>
      </c>
      <c r="G1531" s="11" t="s">
        <v>8658</v>
      </c>
      <c r="H1531" s="11"/>
      <c r="I1531" s="12" t="s">
        <v>8570</v>
      </c>
      <c r="J1531" s="11"/>
    </row>
    <row r="1532" spans="1:10" ht="60.6" customHeight="1" x14ac:dyDescent="0.3">
      <c r="A1532" s="12" t="s">
        <v>1256</v>
      </c>
      <c r="B1532" s="9">
        <v>1082205000316</v>
      </c>
      <c r="C1532" s="9" t="s">
        <v>3936</v>
      </c>
      <c r="D1532" s="29" t="s">
        <v>10665</v>
      </c>
      <c r="E1532" s="29" t="s">
        <v>7593</v>
      </c>
      <c r="F1532" s="29" t="s">
        <v>7593</v>
      </c>
      <c r="G1532" s="11" t="s">
        <v>8658</v>
      </c>
      <c r="H1532" s="11"/>
      <c r="I1532" s="12" t="s">
        <v>8570</v>
      </c>
      <c r="J1532" s="11"/>
    </row>
    <row r="1533" spans="1:10" ht="60.6" customHeight="1" x14ac:dyDescent="0.3">
      <c r="A1533" s="12" t="s">
        <v>1266</v>
      </c>
      <c r="B1533" s="9">
        <v>1042200500100</v>
      </c>
      <c r="C1533" s="9" t="s">
        <v>3946</v>
      </c>
      <c r="D1533" s="29" t="s">
        <v>10665</v>
      </c>
      <c r="E1533" s="29" t="s">
        <v>7603</v>
      </c>
      <c r="F1533" s="29" t="s">
        <v>7603</v>
      </c>
      <c r="G1533" s="11" t="s">
        <v>8658</v>
      </c>
      <c r="H1533" s="11"/>
      <c r="I1533" s="12" t="s">
        <v>8570</v>
      </c>
      <c r="J1533" s="11"/>
    </row>
    <row r="1534" spans="1:10" ht="60.6" customHeight="1" x14ac:dyDescent="0.3">
      <c r="A1534" s="12" t="s">
        <v>1269</v>
      </c>
      <c r="B1534" s="9">
        <v>304224717900059</v>
      </c>
      <c r="C1534" s="9" t="s">
        <v>3949</v>
      </c>
      <c r="D1534" s="29" t="s">
        <v>10665</v>
      </c>
      <c r="E1534" s="29" t="s">
        <v>7606</v>
      </c>
      <c r="F1534" s="29" t="s">
        <v>7606</v>
      </c>
      <c r="G1534" s="11" t="s">
        <v>8658</v>
      </c>
      <c r="H1534" s="11"/>
      <c r="I1534" s="12" t="s">
        <v>8570</v>
      </c>
      <c r="J1534" s="11"/>
    </row>
    <row r="1535" spans="1:10" ht="60.6" customHeight="1" x14ac:dyDescent="0.3">
      <c r="A1535" s="12" t="s">
        <v>1272</v>
      </c>
      <c r="B1535" s="9">
        <v>304220135700022</v>
      </c>
      <c r="C1535" s="9" t="s">
        <v>3952</v>
      </c>
      <c r="D1535" s="29" t="s">
        <v>10665</v>
      </c>
      <c r="E1535" s="29" t="s">
        <v>7608</v>
      </c>
      <c r="F1535" s="29" t="s">
        <v>7608</v>
      </c>
      <c r="G1535" s="11" t="s">
        <v>8658</v>
      </c>
      <c r="H1535" s="11"/>
      <c r="I1535" s="12" t="s">
        <v>8570</v>
      </c>
      <c r="J1535" s="11"/>
    </row>
    <row r="1536" spans="1:10" ht="60.6" customHeight="1" x14ac:dyDescent="0.3">
      <c r="A1536" s="12" t="s">
        <v>1276</v>
      </c>
      <c r="B1536" s="9">
        <v>305220113600026</v>
      </c>
      <c r="C1536" s="9" t="s">
        <v>3956</v>
      </c>
      <c r="D1536" s="29" t="s">
        <v>10665</v>
      </c>
      <c r="E1536" s="29" t="s">
        <v>7609</v>
      </c>
      <c r="F1536" s="29" t="s">
        <v>7609</v>
      </c>
      <c r="G1536" s="11" t="s">
        <v>8658</v>
      </c>
      <c r="H1536" s="11"/>
      <c r="I1536" s="12" t="s">
        <v>8570</v>
      </c>
      <c r="J1536" s="11"/>
    </row>
    <row r="1537" spans="1:10" ht="60.6" customHeight="1" x14ac:dyDescent="0.3">
      <c r="A1537" s="12" t="s">
        <v>1277</v>
      </c>
      <c r="B1537" s="9">
        <v>304224112000045</v>
      </c>
      <c r="C1537" s="9" t="s">
        <v>3957</v>
      </c>
      <c r="D1537" s="29" t="s">
        <v>10665</v>
      </c>
      <c r="E1537" s="29" t="s">
        <v>6866</v>
      </c>
      <c r="F1537" s="29" t="s">
        <v>6866</v>
      </c>
      <c r="G1537" s="11" t="s">
        <v>8658</v>
      </c>
      <c r="H1537" s="11"/>
      <c r="I1537" s="12" t="s">
        <v>8570</v>
      </c>
      <c r="J1537" s="11"/>
    </row>
    <row r="1538" spans="1:10" ht="60.6" customHeight="1" x14ac:dyDescent="0.3">
      <c r="A1538" s="12" t="s">
        <v>1278</v>
      </c>
      <c r="B1538" s="9">
        <v>313220136100010</v>
      </c>
      <c r="C1538" s="9" t="s">
        <v>3958</v>
      </c>
      <c r="D1538" s="29" t="s">
        <v>10665</v>
      </c>
      <c r="E1538" s="29" t="s">
        <v>7610</v>
      </c>
      <c r="F1538" s="29" t="s">
        <v>7610</v>
      </c>
      <c r="G1538" s="11" t="s">
        <v>8658</v>
      </c>
      <c r="H1538" s="11"/>
      <c r="I1538" s="12" t="s">
        <v>8570</v>
      </c>
      <c r="J1538" s="11"/>
    </row>
    <row r="1539" spans="1:10" ht="60.6" customHeight="1" x14ac:dyDescent="0.3">
      <c r="A1539" s="12" t="s">
        <v>1281</v>
      </c>
      <c r="B1539" s="9">
        <v>310228904300012</v>
      </c>
      <c r="C1539" s="9" t="s">
        <v>3961</v>
      </c>
      <c r="D1539" s="29" t="s">
        <v>10665</v>
      </c>
      <c r="E1539" s="29" t="s">
        <v>6872</v>
      </c>
      <c r="F1539" s="29" t="s">
        <v>6872</v>
      </c>
      <c r="G1539" s="11" t="s">
        <v>8658</v>
      </c>
      <c r="H1539" s="11"/>
      <c r="I1539" s="12" t="s">
        <v>8570</v>
      </c>
      <c r="J1539" s="11"/>
    </row>
    <row r="1540" spans="1:10" ht="60.6" customHeight="1" x14ac:dyDescent="0.3">
      <c r="A1540" s="12" t="s">
        <v>1284</v>
      </c>
      <c r="B1540" s="9">
        <v>1022202562073</v>
      </c>
      <c r="C1540" s="9" t="s">
        <v>3964</v>
      </c>
      <c r="D1540" s="29" t="s">
        <v>10665</v>
      </c>
      <c r="E1540" s="29" t="s">
        <v>7613</v>
      </c>
      <c r="F1540" s="29" t="s">
        <v>7613</v>
      </c>
      <c r="G1540" s="11" t="s">
        <v>8658</v>
      </c>
      <c r="H1540" s="11"/>
      <c r="I1540" s="12" t="s">
        <v>8570</v>
      </c>
      <c r="J1540" s="11"/>
    </row>
    <row r="1541" spans="1:10" ht="60.6" customHeight="1" x14ac:dyDescent="0.3">
      <c r="A1541" s="12" t="s">
        <v>1285</v>
      </c>
      <c r="B1541" s="9">
        <v>1022202101998</v>
      </c>
      <c r="C1541" s="9" t="s">
        <v>3965</v>
      </c>
      <c r="D1541" s="29" t="s">
        <v>10665</v>
      </c>
      <c r="E1541" s="29" t="s">
        <v>7614</v>
      </c>
      <c r="F1541" s="29" t="s">
        <v>7614</v>
      </c>
      <c r="G1541" s="11" t="s">
        <v>8658</v>
      </c>
      <c r="H1541" s="11"/>
      <c r="I1541" s="12" t="s">
        <v>8570</v>
      </c>
      <c r="J1541" s="11"/>
    </row>
    <row r="1542" spans="1:10" ht="60.6" customHeight="1" x14ac:dyDescent="0.3">
      <c r="A1542" s="12" t="s">
        <v>1286</v>
      </c>
      <c r="B1542" s="9">
        <v>1022202103142</v>
      </c>
      <c r="C1542" s="9" t="s">
        <v>3966</v>
      </c>
      <c r="D1542" s="29" t="s">
        <v>10665</v>
      </c>
      <c r="E1542" s="29" t="s">
        <v>7615</v>
      </c>
      <c r="F1542" s="29" t="s">
        <v>7615</v>
      </c>
      <c r="G1542" s="11" t="s">
        <v>8658</v>
      </c>
      <c r="H1542" s="11"/>
      <c r="I1542" s="12" t="s">
        <v>8570</v>
      </c>
      <c r="J1542" s="11"/>
    </row>
    <row r="1543" spans="1:10" ht="60.6" customHeight="1" x14ac:dyDescent="0.3">
      <c r="A1543" s="12" t="s">
        <v>1287</v>
      </c>
      <c r="B1543" s="9">
        <v>1022202866949</v>
      </c>
      <c r="C1543" s="9" t="s">
        <v>3967</v>
      </c>
      <c r="D1543" s="29" t="s">
        <v>10665</v>
      </c>
      <c r="E1543" s="29" t="s">
        <v>7616</v>
      </c>
      <c r="F1543" s="29" t="s">
        <v>7616</v>
      </c>
      <c r="G1543" s="11" t="s">
        <v>8658</v>
      </c>
      <c r="H1543" s="11"/>
      <c r="I1543" s="12" t="s">
        <v>8570</v>
      </c>
      <c r="J1543" s="11"/>
    </row>
    <row r="1544" spans="1:10" ht="60.6" customHeight="1" x14ac:dyDescent="0.3">
      <c r="A1544" s="12" t="s">
        <v>1288</v>
      </c>
      <c r="B1544" s="9">
        <v>1022202916768</v>
      </c>
      <c r="C1544" s="9" t="s">
        <v>3969</v>
      </c>
      <c r="D1544" s="29" t="s">
        <v>10665</v>
      </c>
      <c r="E1544" s="29" t="s">
        <v>7618</v>
      </c>
      <c r="F1544" s="29" t="s">
        <v>7618</v>
      </c>
      <c r="G1544" s="11" t="s">
        <v>8658</v>
      </c>
      <c r="H1544" s="11"/>
      <c r="I1544" s="12" t="s">
        <v>8570</v>
      </c>
      <c r="J1544" s="11"/>
    </row>
    <row r="1545" spans="1:10" ht="60.6" customHeight="1" x14ac:dyDescent="0.3">
      <c r="A1545" s="12" t="s">
        <v>1289</v>
      </c>
      <c r="B1545" s="9">
        <v>304226603600010</v>
      </c>
      <c r="C1545" s="9" t="s">
        <v>3970</v>
      </c>
      <c r="D1545" s="29" t="s">
        <v>10665</v>
      </c>
      <c r="E1545" s="29" t="s">
        <v>7619</v>
      </c>
      <c r="F1545" s="29" t="s">
        <v>7619</v>
      </c>
      <c r="G1545" s="11" t="s">
        <v>8658</v>
      </c>
      <c r="H1545" s="11"/>
      <c r="I1545" s="12" t="s">
        <v>8570</v>
      </c>
      <c r="J1545" s="11"/>
    </row>
    <row r="1546" spans="1:10" ht="60.6" customHeight="1" x14ac:dyDescent="0.3">
      <c r="A1546" s="12" t="s">
        <v>1290</v>
      </c>
      <c r="B1546" s="9">
        <v>304226123300159</v>
      </c>
      <c r="C1546" s="9" t="s">
        <v>3971</v>
      </c>
      <c r="D1546" s="29" t="s">
        <v>10665</v>
      </c>
      <c r="E1546" s="29" t="s">
        <v>6643</v>
      </c>
      <c r="F1546" s="29" t="s">
        <v>6643</v>
      </c>
      <c r="G1546" s="11" t="s">
        <v>8658</v>
      </c>
      <c r="H1546" s="11"/>
      <c r="I1546" s="12" t="s">
        <v>8570</v>
      </c>
      <c r="J1546" s="11"/>
    </row>
    <row r="1547" spans="1:10" ht="60.6" customHeight="1" x14ac:dyDescent="0.3">
      <c r="A1547" s="12" t="s">
        <v>1291</v>
      </c>
      <c r="B1547" s="9">
        <v>304223509000126</v>
      </c>
      <c r="C1547" s="9" t="s">
        <v>3972</v>
      </c>
      <c r="D1547" s="29" t="s">
        <v>10665</v>
      </c>
      <c r="E1547" s="29" t="s">
        <v>6921</v>
      </c>
      <c r="F1547" s="29" t="s">
        <v>6921</v>
      </c>
      <c r="G1547" s="11" t="s">
        <v>8658</v>
      </c>
      <c r="H1547" s="11"/>
      <c r="I1547" s="12" t="s">
        <v>8570</v>
      </c>
      <c r="J1547" s="11"/>
    </row>
    <row r="1548" spans="1:10" ht="60.6" customHeight="1" x14ac:dyDescent="0.3">
      <c r="A1548" s="12" t="s">
        <v>1292</v>
      </c>
      <c r="B1548" s="9">
        <v>308228905800010</v>
      </c>
      <c r="C1548" s="9" t="s">
        <v>3973</v>
      </c>
      <c r="D1548" s="29" t="s">
        <v>10665</v>
      </c>
      <c r="E1548" s="29" t="s">
        <v>7620</v>
      </c>
      <c r="F1548" s="29" t="s">
        <v>7620</v>
      </c>
      <c r="G1548" s="11" t="s">
        <v>8658</v>
      </c>
      <c r="H1548" s="11"/>
      <c r="I1548" s="12" t="s">
        <v>8570</v>
      </c>
      <c r="J1548" s="11"/>
    </row>
    <row r="1549" spans="1:10" ht="60.6" customHeight="1" x14ac:dyDescent="0.3">
      <c r="A1549" s="12" t="s">
        <v>1293</v>
      </c>
      <c r="B1549" s="9">
        <v>307226104800041</v>
      </c>
      <c r="C1549" s="9" t="s">
        <v>3974</v>
      </c>
      <c r="D1549" s="29" t="s">
        <v>10665</v>
      </c>
      <c r="E1549" s="29" t="s">
        <v>7039</v>
      </c>
      <c r="F1549" s="29" t="s">
        <v>7039</v>
      </c>
      <c r="G1549" s="11" t="s">
        <v>8658</v>
      </c>
      <c r="H1549" s="11"/>
      <c r="I1549" s="12" t="s">
        <v>8570</v>
      </c>
      <c r="J1549" s="11"/>
    </row>
    <row r="1550" spans="1:10" ht="60.6" customHeight="1" x14ac:dyDescent="0.3">
      <c r="A1550" s="12" t="s">
        <v>1294</v>
      </c>
      <c r="B1550" s="9">
        <v>310228908900040</v>
      </c>
      <c r="C1550" s="9" t="s">
        <v>3975</v>
      </c>
      <c r="D1550" s="29" t="s">
        <v>10665</v>
      </c>
      <c r="E1550" s="29" t="s">
        <v>7621</v>
      </c>
      <c r="F1550" s="29" t="s">
        <v>7621</v>
      </c>
      <c r="G1550" s="11" t="s">
        <v>8658</v>
      </c>
      <c r="H1550" s="11"/>
      <c r="I1550" s="12" t="s">
        <v>8570</v>
      </c>
      <c r="J1550" s="11"/>
    </row>
    <row r="1551" spans="1:10" ht="60.6" customHeight="1" x14ac:dyDescent="0.3">
      <c r="A1551" s="12" t="s">
        <v>1295</v>
      </c>
      <c r="B1551" s="9">
        <v>304221022900072</v>
      </c>
      <c r="C1551" s="9" t="s">
        <v>3976</v>
      </c>
      <c r="D1551" s="29" t="s">
        <v>10665</v>
      </c>
      <c r="E1551" s="29" t="s">
        <v>7622</v>
      </c>
      <c r="F1551" s="29" t="s">
        <v>7622</v>
      </c>
      <c r="G1551" s="11" t="s">
        <v>8658</v>
      </c>
      <c r="H1551" s="11"/>
      <c r="I1551" s="12" t="s">
        <v>8570</v>
      </c>
      <c r="J1551" s="11"/>
    </row>
    <row r="1552" spans="1:10" ht="60.6" customHeight="1" x14ac:dyDescent="0.3">
      <c r="A1552" s="12" t="s">
        <v>1296</v>
      </c>
      <c r="B1552" s="9">
        <v>304224420800010</v>
      </c>
      <c r="C1552" s="9" t="s">
        <v>3977</v>
      </c>
      <c r="D1552" s="29" t="s">
        <v>10665</v>
      </c>
      <c r="E1552" s="29" t="s">
        <v>6709</v>
      </c>
      <c r="F1552" s="29" t="s">
        <v>6709</v>
      </c>
      <c r="G1552" s="11" t="s">
        <v>8658</v>
      </c>
      <c r="H1552" s="11"/>
      <c r="I1552" s="12" t="s">
        <v>8570</v>
      </c>
      <c r="J1552" s="11"/>
    </row>
    <row r="1553" spans="1:10" ht="60.6" customHeight="1" x14ac:dyDescent="0.3">
      <c r="A1553" s="12" t="s">
        <v>1298</v>
      </c>
      <c r="B1553" s="9">
        <v>312228906200034</v>
      </c>
      <c r="C1553" s="9" t="s">
        <v>3979</v>
      </c>
      <c r="D1553" s="29" t="s">
        <v>10665</v>
      </c>
      <c r="E1553" s="29" t="s">
        <v>6597</v>
      </c>
      <c r="F1553" s="29" t="s">
        <v>6597</v>
      </c>
      <c r="G1553" s="11" t="s">
        <v>8658</v>
      </c>
      <c r="H1553" s="11"/>
      <c r="I1553" s="12" t="s">
        <v>8570</v>
      </c>
      <c r="J1553" s="11"/>
    </row>
    <row r="1554" spans="1:10" ht="60.6" customHeight="1" x14ac:dyDescent="0.3">
      <c r="A1554" s="12" t="s">
        <v>1299</v>
      </c>
      <c r="B1554" s="9">
        <v>311226103800032</v>
      </c>
      <c r="C1554" s="9" t="s">
        <v>3980</v>
      </c>
      <c r="D1554" s="29" t="s">
        <v>10665</v>
      </c>
      <c r="E1554" s="29" t="s">
        <v>7042</v>
      </c>
      <c r="F1554" s="29" t="s">
        <v>7042</v>
      </c>
      <c r="G1554" s="11" t="s">
        <v>8658</v>
      </c>
      <c r="H1554" s="11"/>
      <c r="I1554" s="12" t="s">
        <v>8570</v>
      </c>
      <c r="J1554" s="11"/>
    </row>
    <row r="1555" spans="1:10" ht="60.6" customHeight="1" x14ac:dyDescent="0.3">
      <c r="A1555" s="12" t="s">
        <v>1300</v>
      </c>
      <c r="B1555" s="9">
        <v>308226101800024</v>
      </c>
      <c r="C1555" s="9" t="s">
        <v>3981</v>
      </c>
      <c r="D1555" s="29" t="s">
        <v>10665</v>
      </c>
      <c r="E1555" s="29" t="s">
        <v>7041</v>
      </c>
      <c r="F1555" s="29" t="s">
        <v>7041</v>
      </c>
      <c r="G1555" s="11" t="s">
        <v>8658</v>
      </c>
      <c r="H1555" s="11"/>
      <c r="I1555" s="12" t="s">
        <v>8570</v>
      </c>
      <c r="J1555" s="11"/>
    </row>
    <row r="1556" spans="1:10" ht="60.6" customHeight="1" x14ac:dyDescent="0.3">
      <c r="A1556" s="12" t="s">
        <v>1304</v>
      </c>
      <c r="B1556" s="9">
        <v>304220132200173</v>
      </c>
      <c r="C1556" s="9" t="s">
        <v>3985</v>
      </c>
      <c r="D1556" s="29" t="s">
        <v>10665</v>
      </c>
      <c r="E1556" s="29" t="s">
        <v>7624</v>
      </c>
      <c r="F1556" s="29" t="s">
        <v>7624</v>
      </c>
      <c r="G1556" s="11" t="s">
        <v>8658</v>
      </c>
      <c r="H1556" s="11"/>
      <c r="I1556" s="12" t="s">
        <v>8570</v>
      </c>
      <c r="J1556" s="11"/>
    </row>
    <row r="1557" spans="1:10" ht="60.6" customHeight="1" x14ac:dyDescent="0.3">
      <c r="A1557" s="12" t="s">
        <v>1306</v>
      </c>
      <c r="B1557" s="9">
        <v>313220702800028</v>
      </c>
      <c r="C1557" s="9" t="s">
        <v>3987</v>
      </c>
      <c r="D1557" s="29" t="s">
        <v>10665</v>
      </c>
      <c r="E1557" s="29" t="s">
        <v>7625</v>
      </c>
      <c r="F1557" s="29" t="s">
        <v>7625</v>
      </c>
      <c r="G1557" s="11" t="s">
        <v>8658</v>
      </c>
      <c r="H1557" s="11"/>
      <c r="I1557" s="12" t="s">
        <v>8570</v>
      </c>
      <c r="J1557" s="11"/>
    </row>
    <row r="1558" spans="1:10" ht="60.6" customHeight="1" x14ac:dyDescent="0.3">
      <c r="A1558" s="12" t="s">
        <v>1308</v>
      </c>
      <c r="B1558" s="9">
        <v>306223409300045</v>
      </c>
      <c r="C1558" s="9" t="s">
        <v>3989</v>
      </c>
      <c r="D1558" s="29" t="s">
        <v>10665</v>
      </c>
      <c r="E1558" s="29" t="s">
        <v>6742</v>
      </c>
      <c r="F1558" s="29" t="s">
        <v>6742</v>
      </c>
      <c r="G1558" s="11" t="s">
        <v>8658</v>
      </c>
      <c r="H1558" s="11"/>
      <c r="I1558" s="12" t="s">
        <v>8570</v>
      </c>
      <c r="J1558" s="11"/>
    </row>
    <row r="1559" spans="1:10" ht="60.6" customHeight="1" x14ac:dyDescent="0.3">
      <c r="A1559" s="12" t="s">
        <v>1312</v>
      </c>
      <c r="B1559" s="9">
        <v>304227225400042</v>
      </c>
      <c r="C1559" s="9" t="s">
        <v>3993</v>
      </c>
      <c r="D1559" s="29" t="s">
        <v>10665</v>
      </c>
      <c r="E1559" s="29" t="s">
        <v>7626</v>
      </c>
      <c r="F1559" s="29" t="s">
        <v>7626</v>
      </c>
      <c r="G1559" s="11" t="s">
        <v>8658</v>
      </c>
      <c r="H1559" s="11"/>
      <c r="I1559" s="12" t="s">
        <v>8570</v>
      </c>
      <c r="J1559" s="11"/>
    </row>
    <row r="1560" spans="1:10" ht="60.6" customHeight="1" x14ac:dyDescent="0.3">
      <c r="A1560" s="12" t="s">
        <v>1313</v>
      </c>
      <c r="B1560" s="9">
        <v>304223419800021</v>
      </c>
      <c r="C1560" s="9" t="s">
        <v>3994</v>
      </c>
      <c r="D1560" s="29" t="s">
        <v>10665</v>
      </c>
      <c r="E1560" s="29" t="s">
        <v>7627</v>
      </c>
      <c r="F1560" s="29" t="s">
        <v>7627</v>
      </c>
      <c r="G1560" s="11" t="s">
        <v>8658</v>
      </c>
      <c r="H1560" s="11"/>
      <c r="I1560" s="12" t="s">
        <v>8570</v>
      </c>
      <c r="J1560" s="11"/>
    </row>
    <row r="1561" spans="1:10" ht="60.6" customHeight="1" x14ac:dyDescent="0.3">
      <c r="A1561" s="12" t="s">
        <v>1314</v>
      </c>
      <c r="B1561" s="9">
        <v>304226912100194</v>
      </c>
      <c r="C1561" s="9" t="s">
        <v>3995</v>
      </c>
      <c r="D1561" s="29" t="s">
        <v>10665</v>
      </c>
      <c r="E1561" s="29" t="s">
        <v>6644</v>
      </c>
      <c r="F1561" s="29" t="s">
        <v>6644</v>
      </c>
      <c r="G1561" s="11" t="s">
        <v>8658</v>
      </c>
      <c r="H1561" s="11"/>
      <c r="I1561" s="12" t="s">
        <v>8570</v>
      </c>
      <c r="J1561" s="11"/>
    </row>
    <row r="1562" spans="1:10" ht="60.6" customHeight="1" x14ac:dyDescent="0.3">
      <c r="A1562" s="12" t="s">
        <v>1315</v>
      </c>
      <c r="B1562" s="9">
        <v>312228910900010</v>
      </c>
      <c r="C1562" s="9" t="s">
        <v>3996</v>
      </c>
      <c r="D1562" s="29" t="s">
        <v>10665</v>
      </c>
      <c r="E1562" s="29" t="s">
        <v>6587</v>
      </c>
      <c r="F1562" s="29" t="s">
        <v>6587</v>
      </c>
      <c r="G1562" s="11" t="s">
        <v>8658</v>
      </c>
      <c r="H1562" s="11"/>
      <c r="I1562" s="12" t="s">
        <v>8570</v>
      </c>
      <c r="J1562" s="11"/>
    </row>
    <row r="1563" spans="1:10" ht="60.6" customHeight="1" x14ac:dyDescent="0.3">
      <c r="A1563" s="12" t="s">
        <v>1318</v>
      </c>
      <c r="B1563" s="9">
        <v>309228931600011</v>
      </c>
      <c r="C1563" s="9" t="s">
        <v>3999</v>
      </c>
      <c r="D1563" s="29" t="s">
        <v>10665</v>
      </c>
      <c r="E1563" s="29" t="s">
        <v>6714</v>
      </c>
      <c r="F1563" s="29" t="s">
        <v>6714</v>
      </c>
      <c r="G1563" s="11" t="s">
        <v>8658</v>
      </c>
      <c r="H1563" s="11"/>
      <c r="I1563" s="12" t="s">
        <v>8570</v>
      </c>
      <c r="J1563" s="11"/>
    </row>
    <row r="1564" spans="1:10" ht="60.6" customHeight="1" x14ac:dyDescent="0.3">
      <c r="A1564" s="12" t="s">
        <v>1319</v>
      </c>
      <c r="B1564" s="9">
        <v>304223523600025</v>
      </c>
      <c r="C1564" s="9" t="s">
        <v>4000</v>
      </c>
      <c r="D1564" s="29" t="s">
        <v>10665</v>
      </c>
      <c r="E1564" s="29" t="s">
        <v>6728</v>
      </c>
      <c r="F1564" s="29" t="s">
        <v>6728</v>
      </c>
      <c r="G1564" s="11" t="s">
        <v>8658</v>
      </c>
      <c r="H1564" s="11"/>
      <c r="I1564" s="12" t="s">
        <v>8570</v>
      </c>
      <c r="J1564" s="11"/>
    </row>
    <row r="1565" spans="1:10" ht="60.6" customHeight="1" x14ac:dyDescent="0.3">
      <c r="A1565" s="12" t="s">
        <v>1320</v>
      </c>
      <c r="B1565" s="9">
        <v>310226106300035</v>
      </c>
      <c r="C1565" s="9" t="s">
        <v>4001</v>
      </c>
      <c r="D1565" s="29" t="s">
        <v>10665</v>
      </c>
      <c r="E1565" s="29" t="s">
        <v>6594</v>
      </c>
      <c r="F1565" s="29" t="s">
        <v>6594</v>
      </c>
      <c r="G1565" s="11" t="s">
        <v>8658</v>
      </c>
      <c r="H1565" s="11"/>
      <c r="I1565" s="12" t="s">
        <v>8570</v>
      </c>
      <c r="J1565" s="11"/>
    </row>
    <row r="1566" spans="1:10" ht="60.6" customHeight="1" x14ac:dyDescent="0.3">
      <c r="A1566" s="12" t="s">
        <v>1323</v>
      </c>
      <c r="B1566" s="9">
        <v>315220100000218</v>
      </c>
      <c r="C1566" s="9" t="s">
        <v>4004</v>
      </c>
      <c r="D1566" s="29" t="s">
        <v>10665</v>
      </c>
      <c r="E1566" s="29" t="s">
        <v>6687</v>
      </c>
      <c r="F1566" s="29" t="s">
        <v>6687</v>
      </c>
      <c r="G1566" s="11" t="s">
        <v>8658</v>
      </c>
      <c r="H1566" s="11"/>
      <c r="I1566" s="12" t="s">
        <v>8570</v>
      </c>
      <c r="J1566" s="11"/>
    </row>
    <row r="1567" spans="1:10" ht="60.6" customHeight="1" x14ac:dyDescent="0.3">
      <c r="A1567" s="12" t="s">
        <v>1324</v>
      </c>
      <c r="B1567" s="9">
        <v>307220101000031</v>
      </c>
      <c r="C1567" s="9" t="s">
        <v>4005</v>
      </c>
      <c r="D1567" s="29" t="s">
        <v>10665</v>
      </c>
      <c r="E1567" s="29" t="s">
        <v>6603</v>
      </c>
      <c r="F1567" s="29" t="s">
        <v>6603</v>
      </c>
      <c r="G1567" s="11" t="s">
        <v>8658</v>
      </c>
      <c r="H1567" s="11"/>
      <c r="I1567" s="12" t="s">
        <v>8570</v>
      </c>
      <c r="J1567" s="11"/>
    </row>
    <row r="1568" spans="1:10" ht="60.6" customHeight="1" x14ac:dyDescent="0.3">
      <c r="A1568" s="12" t="s">
        <v>1325</v>
      </c>
      <c r="B1568" s="9">
        <v>304224931700040</v>
      </c>
      <c r="C1568" s="9" t="s">
        <v>4006</v>
      </c>
      <c r="D1568" s="29" t="s">
        <v>10665</v>
      </c>
      <c r="E1568" s="29" t="s">
        <v>7630</v>
      </c>
      <c r="F1568" s="29" t="s">
        <v>7630</v>
      </c>
      <c r="G1568" s="11" t="s">
        <v>8658</v>
      </c>
      <c r="H1568" s="11"/>
      <c r="I1568" s="12" t="s">
        <v>8570</v>
      </c>
      <c r="J1568" s="11"/>
    </row>
    <row r="1569" spans="1:10" ht="60.6" customHeight="1" x14ac:dyDescent="0.3">
      <c r="A1569" s="12" t="s">
        <v>1327</v>
      </c>
      <c r="B1569" s="9">
        <v>304226727400127</v>
      </c>
      <c r="C1569" s="9" t="s">
        <v>4008</v>
      </c>
      <c r="D1569" s="29" t="s">
        <v>10665</v>
      </c>
      <c r="E1569" s="29" t="s">
        <v>6752</v>
      </c>
      <c r="F1569" s="29" t="s">
        <v>6752</v>
      </c>
      <c r="G1569" s="11" t="s">
        <v>8658</v>
      </c>
      <c r="H1569" s="11"/>
      <c r="I1569" s="12" t="s">
        <v>8570</v>
      </c>
      <c r="J1569" s="11"/>
    </row>
    <row r="1570" spans="1:10" ht="60.6" customHeight="1" x14ac:dyDescent="0.3">
      <c r="A1570" s="12" t="s">
        <v>1328</v>
      </c>
      <c r="B1570" s="9">
        <v>304226611300021</v>
      </c>
      <c r="C1570" s="9" t="s">
        <v>4009</v>
      </c>
      <c r="D1570" s="29" t="s">
        <v>10665</v>
      </c>
      <c r="E1570" s="29" t="s">
        <v>6683</v>
      </c>
      <c r="F1570" s="29" t="s">
        <v>6683</v>
      </c>
      <c r="G1570" s="11" t="s">
        <v>8658</v>
      </c>
      <c r="H1570" s="11"/>
      <c r="I1570" s="12" t="s">
        <v>8570</v>
      </c>
      <c r="J1570" s="11"/>
    </row>
    <row r="1571" spans="1:10" ht="60.6" customHeight="1" x14ac:dyDescent="0.3">
      <c r="A1571" s="12" t="s">
        <v>1329</v>
      </c>
      <c r="B1571" s="9">
        <v>307226116500022</v>
      </c>
      <c r="C1571" s="9" t="s">
        <v>4010</v>
      </c>
      <c r="D1571" s="29" t="s">
        <v>10665</v>
      </c>
      <c r="E1571" s="29" t="s">
        <v>6643</v>
      </c>
      <c r="F1571" s="29" t="s">
        <v>6643</v>
      </c>
      <c r="G1571" s="11" t="s">
        <v>8658</v>
      </c>
      <c r="H1571" s="11"/>
      <c r="I1571" s="12" t="s">
        <v>8570</v>
      </c>
      <c r="J1571" s="11"/>
    </row>
    <row r="1572" spans="1:10" ht="60.6" customHeight="1" x14ac:dyDescent="0.3">
      <c r="A1572" s="12" t="s">
        <v>1330</v>
      </c>
      <c r="B1572" s="9">
        <v>304224112800109</v>
      </c>
      <c r="C1572" s="9" t="s">
        <v>4011</v>
      </c>
      <c r="D1572" s="29" t="s">
        <v>10665</v>
      </c>
      <c r="E1572" s="29" t="s">
        <v>6795</v>
      </c>
      <c r="F1572" s="29" t="s">
        <v>6795</v>
      </c>
      <c r="G1572" s="11" t="s">
        <v>8658</v>
      </c>
      <c r="H1572" s="11"/>
      <c r="I1572" s="12" t="s">
        <v>8570</v>
      </c>
      <c r="J1572" s="11"/>
    </row>
    <row r="1573" spans="1:10" ht="60.6" customHeight="1" x14ac:dyDescent="0.3">
      <c r="A1573" s="12" t="s">
        <v>1332</v>
      </c>
      <c r="B1573" s="9">
        <v>310228906100036</v>
      </c>
      <c r="C1573" s="9" t="s">
        <v>4013</v>
      </c>
      <c r="D1573" s="29" t="s">
        <v>10665</v>
      </c>
      <c r="E1573" s="29" t="s">
        <v>7074</v>
      </c>
      <c r="F1573" s="29" t="s">
        <v>7074</v>
      </c>
      <c r="G1573" s="11" t="s">
        <v>8658</v>
      </c>
      <c r="H1573" s="11"/>
      <c r="I1573" s="12" t="s">
        <v>8570</v>
      </c>
      <c r="J1573" s="11"/>
    </row>
    <row r="1574" spans="1:10" ht="60.6" customHeight="1" x14ac:dyDescent="0.3">
      <c r="A1574" s="12" t="s">
        <v>1334</v>
      </c>
      <c r="B1574" s="9">
        <v>304223523600036</v>
      </c>
      <c r="C1574" s="9" t="s">
        <v>4015</v>
      </c>
      <c r="D1574" s="29" t="s">
        <v>10665</v>
      </c>
      <c r="E1574" s="29" t="s">
        <v>6921</v>
      </c>
      <c r="F1574" s="29" t="s">
        <v>6921</v>
      </c>
      <c r="G1574" s="11" t="s">
        <v>8658</v>
      </c>
      <c r="H1574" s="11"/>
      <c r="I1574" s="12" t="s">
        <v>8570</v>
      </c>
      <c r="J1574" s="11"/>
    </row>
    <row r="1575" spans="1:10" ht="60.6" customHeight="1" x14ac:dyDescent="0.3">
      <c r="A1575" s="12" t="s">
        <v>1336</v>
      </c>
      <c r="B1575" s="9">
        <v>312228909300025</v>
      </c>
      <c r="C1575" s="9" t="s">
        <v>4017</v>
      </c>
      <c r="D1575" s="29" t="s">
        <v>10665</v>
      </c>
      <c r="E1575" s="29" t="s">
        <v>6780</v>
      </c>
      <c r="F1575" s="29" t="s">
        <v>6780</v>
      </c>
      <c r="G1575" s="11" t="s">
        <v>8658</v>
      </c>
      <c r="H1575" s="11"/>
      <c r="I1575" s="12" t="s">
        <v>8570</v>
      </c>
      <c r="J1575" s="11"/>
    </row>
    <row r="1576" spans="1:10" ht="60.6" customHeight="1" x14ac:dyDescent="0.3">
      <c r="A1576" s="12" t="s">
        <v>1338</v>
      </c>
      <c r="B1576" s="9">
        <v>309228914200020</v>
      </c>
      <c r="C1576" s="9" t="s">
        <v>4019</v>
      </c>
      <c r="D1576" s="29" t="s">
        <v>10665</v>
      </c>
      <c r="E1576" s="29" t="s">
        <v>7633</v>
      </c>
      <c r="F1576" s="29" t="s">
        <v>7633</v>
      </c>
      <c r="G1576" s="11" t="s">
        <v>8658</v>
      </c>
      <c r="H1576" s="11"/>
      <c r="I1576" s="12" t="s">
        <v>8570</v>
      </c>
      <c r="J1576" s="11"/>
    </row>
    <row r="1577" spans="1:10" ht="60.6" customHeight="1" x14ac:dyDescent="0.3">
      <c r="A1577" s="12" t="s">
        <v>1340</v>
      </c>
      <c r="B1577" s="9">
        <v>304223425300027</v>
      </c>
      <c r="C1577" s="9" t="s">
        <v>4021</v>
      </c>
      <c r="D1577" s="29" t="s">
        <v>10665</v>
      </c>
      <c r="E1577" s="29" t="s">
        <v>7634</v>
      </c>
      <c r="F1577" s="29" t="s">
        <v>7634</v>
      </c>
      <c r="G1577" s="11" t="s">
        <v>8658</v>
      </c>
      <c r="H1577" s="11"/>
      <c r="I1577" s="12" t="s">
        <v>8570</v>
      </c>
      <c r="J1577" s="11"/>
    </row>
    <row r="1578" spans="1:10" ht="60.6" customHeight="1" x14ac:dyDescent="0.3">
      <c r="A1578" s="12" t="s">
        <v>1341</v>
      </c>
      <c r="B1578" s="9">
        <v>304223518200389</v>
      </c>
      <c r="C1578" s="9" t="s">
        <v>4022</v>
      </c>
      <c r="D1578" s="29" t="s">
        <v>10665</v>
      </c>
      <c r="E1578" s="29" t="s">
        <v>7635</v>
      </c>
      <c r="F1578" s="29" t="s">
        <v>7635</v>
      </c>
      <c r="G1578" s="11" t="s">
        <v>8658</v>
      </c>
      <c r="H1578" s="11"/>
      <c r="I1578" s="12" t="s">
        <v>8570</v>
      </c>
      <c r="J1578" s="11"/>
    </row>
    <row r="1579" spans="1:10" ht="60.6" customHeight="1" x14ac:dyDescent="0.3">
      <c r="A1579" s="12" t="s">
        <v>1342</v>
      </c>
      <c r="B1579" s="9">
        <v>311220504200029</v>
      </c>
      <c r="C1579" s="9" t="s">
        <v>4023</v>
      </c>
      <c r="D1579" s="29" t="s">
        <v>10665</v>
      </c>
      <c r="E1579" s="29" t="s">
        <v>6640</v>
      </c>
      <c r="F1579" s="29" t="s">
        <v>6640</v>
      </c>
      <c r="G1579" s="11" t="s">
        <v>8658</v>
      </c>
      <c r="H1579" s="11"/>
      <c r="I1579" s="12" t="s">
        <v>8570</v>
      </c>
      <c r="J1579" s="11"/>
    </row>
    <row r="1580" spans="1:10" ht="60.6" customHeight="1" x14ac:dyDescent="0.3">
      <c r="A1580" s="12" t="s">
        <v>1343</v>
      </c>
      <c r="B1580" s="9">
        <v>304228720500023</v>
      </c>
      <c r="C1580" s="9" t="s">
        <v>4024</v>
      </c>
      <c r="D1580" s="29" t="s">
        <v>10665</v>
      </c>
      <c r="E1580" s="29" t="s">
        <v>7032</v>
      </c>
      <c r="F1580" s="29" t="s">
        <v>7032</v>
      </c>
      <c r="G1580" s="11" t="s">
        <v>8658</v>
      </c>
      <c r="H1580" s="11"/>
      <c r="I1580" s="12" t="s">
        <v>8570</v>
      </c>
      <c r="J1580" s="11"/>
    </row>
    <row r="1581" spans="1:10" ht="60.6" customHeight="1" x14ac:dyDescent="0.3">
      <c r="A1581" s="12" t="s">
        <v>1344</v>
      </c>
      <c r="B1581" s="9">
        <v>306226132800012</v>
      </c>
      <c r="C1581" s="9" t="s">
        <v>4025</v>
      </c>
      <c r="D1581" s="29" t="s">
        <v>10665</v>
      </c>
      <c r="E1581" s="29" t="s">
        <v>6641</v>
      </c>
      <c r="F1581" s="29" t="s">
        <v>6641</v>
      </c>
      <c r="G1581" s="11" t="s">
        <v>8658</v>
      </c>
      <c r="H1581" s="11"/>
      <c r="I1581" s="12" t="s">
        <v>8570</v>
      </c>
      <c r="J1581" s="11"/>
    </row>
    <row r="1582" spans="1:10" ht="60.6" customHeight="1" x14ac:dyDescent="0.3">
      <c r="A1582" s="12" t="s">
        <v>1346</v>
      </c>
      <c r="B1582" s="9">
        <v>304224130000083</v>
      </c>
      <c r="C1582" s="9" t="s">
        <v>4027</v>
      </c>
      <c r="D1582" s="29" t="s">
        <v>10665</v>
      </c>
      <c r="E1582" s="29" t="s">
        <v>6793</v>
      </c>
      <c r="F1582" s="29" t="s">
        <v>6793</v>
      </c>
      <c r="G1582" s="11" t="s">
        <v>8658</v>
      </c>
      <c r="H1582" s="11"/>
      <c r="I1582" s="12" t="s">
        <v>8570</v>
      </c>
      <c r="J1582" s="11"/>
    </row>
    <row r="1583" spans="1:10" ht="60.6" customHeight="1" x14ac:dyDescent="0.3">
      <c r="A1583" s="12" t="s">
        <v>1347</v>
      </c>
      <c r="B1583" s="9">
        <v>304220129500032</v>
      </c>
      <c r="C1583" s="9" t="s">
        <v>4028</v>
      </c>
      <c r="D1583" s="29" t="s">
        <v>10665</v>
      </c>
      <c r="E1583" s="29" t="s">
        <v>7636</v>
      </c>
      <c r="F1583" s="29" t="s">
        <v>7636</v>
      </c>
      <c r="G1583" s="11" t="s">
        <v>8658</v>
      </c>
      <c r="H1583" s="11"/>
      <c r="I1583" s="12" t="s">
        <v>8570</v>
      </c>
      <c r="J1583" s="11"/>
    </row>
    <row r="1584" spans="1:10" ht="60.6" customHeight="1" x14ac:dyDescent="0.3">
      <c r="A1584" s="12" t="s">
        <v>1349</v>
      </c>
      <c r="B1584" s="9">
        <v>313223534500024</v>
      </c>
      <c r="C1584" s="9" t="s">
        <v>4030</v>
      </c>
      <c r="D1584" s="29" t="s">
        <v>10665</v>
      </c>
      <c r="E1584" s="29" t="s">
        <v>7638</v>
      </c>
      <c r="F1584" s="29" t="s">
        <v>7638</v>
      </c>
      <c r="G1584" s="11" t="s">
        <v>8658</v>
      </c>
      <c r="H1584" s="11"/>
      <c r="I1584" s="12" t="s">
        <v>8570</v>
      </c>
      <c r="J1584" s="11"/>
    </row>
    <row r="1585" spans="1:10" ht="60.6" customHeight="1" x14ac:dyDescent="0.3">
      <c r="A1585" s="12" t="s">
        <v>1350</v>
      </c>
      <c r="B1585" s="9">
        <v>304225809300010</v>
      </c>
      <c r="C1585" s="9" t="s">
        <v>4031</v>
      </c>
      <c r="D1585" s="29" t="s">
        <v>10665</v>
      </c>
      <c r="E1585" s="29" t="s">
        <v>7028</v>
      </c>
      <c r="F1585" s="29" t="s">
        <v>7028</v>
      </c>
      <c r="G1585" s="11" t="s">
        <v>8658</v>
      </c>
      <c r="H1585" s="11"/>
      <c r="I1585" s="12" t="s">
        <v>8570</v>
      </c>
      <c r="J1585" s="11"/>
    </row>
    <row r="1586" spans="1:10" ht="60.6" customHeight="1" x14ac:dyDescent="0.3">
      <c r="A1586" s="12" t="s">
        <v>8873</v>
      </c>
      <c r="B1586" s="9">
        <v>304225809300065</v>
      </c>
      <c r="C1586" s="9">
        <v>224801238956</v>
      </c>
      <c r="D1586" s="29" t="s">
        <v>10665</v>
      </c>
      <c r="E1586" s="29" t="s">
        <v>6647</v>
      </c>
      <c r="F1586" s="29" t="s">
        <v>6647</v>
      </c>
      <c r="G1586" s="11" t="s">
        <v>8658</v>
      </c>
      <c r="H1586" s="11"/>
      <c r="I1586" s="12" t="s">
        <v>8570</v>
      </c>
      <c r="J1586" s="11"/>
    </row>
    <row r="1587" spans="1:10" ht="60.6" customHeight="1" x14ac:dyDescent="0.3">
      <c r="A1587" s="12" t="s">
        <v>1351</v>
      </c>
      <c r="B1587" s="9">
        <v>304225629600070</v>
      </c>
      <c r="C1587" s="9" t="s">
        <v>4032</v>
      </c>
      <c r="D1587" s="29" t="s">
        <v>10665</v>
      </c>
      <c r="E1587" s="29" t="s">
        <v>6638</v>
      </c>
      <c r="F1587" s="29" t="s">
        <v>6638</v>
      </c>
      <c r="G1587" s="11" t="s">
        <v>8658</v>
      </c>
      <c r="H1587" s="11"/>
      <c r="I1587" s="12" t="s">
        <v>8570</v>
      </c>
      <c r="J1587" s="11"/>
    </row>
    <row r="1588" spans="1:10" ht="60.6" customHeight="1" x14ac:dyDescent="0.3">
      <c r="A1588" s="12" t="s">
        <v>1355</v>
      </c>
      <c r="B1588" s="9">
        <v>312220736200036</v>
      </c>
      <c r="C1588" s="9" t="s">
        <v>4036</v>
      </c>
      <c r="D1588" s="29" t="s">
        <v>10665</v>
      </c>
      <c r="E1588" s="29" t="s">
        <v>6777</v>
      </c>
      <c r="F1588" s="29" t="s">
        <v>6777</v>
      </c>
      <c r="G1588" s="11" t="s">
        <v>8658</v>
      </c>
      <c r="H1588" s="11"/>
      <c r="I1588" s="12" t="s">
        <v>8570</v>
      </c>
      <c r="J1588" s="11"/>
    </row>
    <row r="1589" spans="1:10" ht="60.6" customHeight="1" x14ac:dyDescent="0.3">
      <c r="A1589" s="12" t="s">
        <v>1356</v>
      </c>
      <c r="B1589" s="9">
        <v>304227930300030</v>
      </c>
      <c r="C1589" s="9" t="s">
        <v>4037</v>
      </c>
      <c r="D1589" s="29" t="s">
        <v>10665</v>
      </c>
      <c r="E1589" s="29" t="s">
        <v>7640</v>
      </c>
      <c r="F1589" s="29" t="s">
        <v>7640</v>
      </c>
      <c r="G1589" s="11" t="s">
        <v>8658</v>
      </c>
      <c r="H1589" s="11"/>
      <c r="I1589" s="12" t="s">
        <v>8570</v>
      </c>
      <c r="J1589" s="11"/>
    </row>
    <row r="1590" spans="1:10" ht="60.6" customHeight="1" x14ac:dyDescent="0.3">
      <c r="A1590" s="12" t="s">
        <v>1358</v>
      </c>
      <c r="B1590" s="9">
        <v>309226105800021</v>
      </c>
      <c r="C1590" s="9" t="s">
        <v>4039</v>
      </c>
      <c r="D1590" s="29" t="s">
        <v>10665</v>
      </c>
      <c r="E1590" s="29" t="s">
        <v>7641</v>
      </c>
      <c r="F1590" s="29" t="s">
        <v>7641</v>
      </c>
      <c r="G1590" s="11" t="s">
        <v>8658</v>
      </c>
      <c r="H1590" s="11"/>
      <c r="I1590" s="12" t="s">
        <v>8570</v>
      </c>
      <c r="J1590" s="11"/>
    </row>
    <row r="1591" spans="1:10" ht="60.6" customHeight="1" x14ac:dyDescent="0.3">
      <c r="A1591" s="12" t="s">
        <v>1360</v>
      </c>
      <c r="B1591" s="9">
        <v>307226105100070</v>
      </c>
      <c r="C1591" s="9" t="s">
        <v>4041</v>
      </c>
      <c r="D1591" s="29" t="s">
        <v>10665</v>
      </c>
      <c r="E1591" s="29" t="s">
        <v>6862</v>
      </c>
      <c r="F1591" s="29" t="s">
        <v>6862</v>
      </c>
      <c r="G1591" s="11" t="s">
        <v>8658</v>
      </c>
      <c r="H1591" s="11"/>
      <c r="I1591" s="12" t="s">
        <v>8570</v>
      </c>
      <c r="J1591" s="11"/>
    </row>
    <row r="1592" spans="1:10" ht="60.6" customHeight="1" x14ac:dyDescent="0.3">
      <c r="A1592" s="12" t="s">
        <v>1362</v>
      </c>
      <c r="B1592" s="9">
        <v>1022202915899</v>
      </c>
      <c r="C1592" s="9" t="s">
        <v>4043</v>
      </c>
      <c r="D1592" s="29" t="s">
        <v>10665</v>
      </c>
      <c r="E1592" s="29" t="s">
        <v>7643</v>
      </c>
      <c r="F1592" s="29" t="s">
        <v>7643</v>
      </c>
      <c r="G1592" s="11" t="s">
        <v>8658</v>
      </c>
      <c r="H1592" s="11"/>
      <c r="I1592" s="12" t="s">
        <v>8570</v>
      </c>
      <c r="J1592" s="11"/>
    </row>
    <row r="1593" spans="1:10" ht="60.6" customHeight="1" x14ac:dyDescent="0.3">
      <c r="A1593" s="12" t="s">
        <v>1363</v>
      </c>
      <c r="B1593" s="9">
        <v>304224428500017</v>
      </c>
      <c r="C1593" s="9" t="s">
        <v>4044</v>
      </c>
      <c r="D1593" s="29" t="s">
        <v>10665</v>
      </c>
      <c r="E1593" s="29" t="s">
        <v>7644</v>
      </c>
      <c r="F1593" s="29" t="s">
        <v>7644</v>
      </c>
      <c r="G1593" s="11" t="s">
        <v>8658</v>
      </c>
      <c r="H1593" s="11"/>
      <c r="I1593" s="12" t="s">
        <v>8570</v>
      </c>
      <c r="J1593" s="11"/>
    </row>
    <row r="1594" spans="1:10" ht="60.6" customHeight="1" x14ac:dyDescent="0.3">
      <c r="A1594" s="12" t="s">
        <v>1365</v>
      </c>
      <c r="B1594" s="9">
        <v>304220111800075</v>
      </c>
      <c r="C1594" s="9" t="s">
        <v>4046</v>
      </c>
      <c r="D1594" s="29" t="s">
        <v>10665</v>
      </c>
      <c r="E1594" s="29" t="s">
        <v>7646</v>
      </c>
      <c r="F1594" s="29" t="s">
        <v>7646</v>
      </c>
      <c r="G1594" s="11" t="s">
        <v>8658</v>
      </c>
      <c r="H1594" s="11"/>
      <c r="I1594" s="12" t="s">
        <v>8570</v>
      </c>
      <c r="J1594" s="11"/>
    </row>
    <row r="1595" spans="1:10" ht="60.6" customHeight="1" x14ac:dyDescent="0.3">
      <c r="A1595" s="12" t="s">
        <v>1366</v>
      </c>
      <c r="B1595" s="9">
        <v>307220308000018</v>
      </c>
      <c r="C1595" s="9" t="s">
        <v>4047</v>
      </c>
      <c r="D1595" s="29" t="s">
        <v>10665</v>
      </c>
      <c r="E1595" s="29" t="s">
        <v>6585</v>
      </c>
      <c r="F1595" s="29" t="s">
        <v>6585</v>
      </c>
      <c r="G1595" s="11" t="s">
        <v>8658</v>
      </c>
      <c r="H1595" s="11"/>
      <c r="I1595" s="12" t="s">
        <v>8570</v>
      </c>
      <c r="J1595" s="11"/>
    </row>
    <row r="1596" spans="1:10" ht="60.6" customHeight="1" x14ac:dyDescent="0.3">
      <c r="A1596" s="12" t="s">
        <v>1367</v>
      </c>
      <c r="B1596" s="9">
        <v>309220806900017</v>
      </c>
      <c r="C1596" s="9" t="s">
        <v>4048</v>
      </c>
      <c r="D1596" s="29" t="s">
        <v>10665</v>
      </c>
      <c r="E1596" s="29" t="s">
        <v>6895</v>
      </c>
      <c r="F1596" s="29" t="s">
        <v>6895</v>
      </c>
      <c r="G1596" s="11" t="s">
        <v>8658</v>
      </c>
      <c r="H1596" s="11"/>
      <c r="I1596" s="12" t="s">
        <v>8570</v>
      </c>
      <c r="J1596" s="11"/>
    </row>
    <row r="1597" spans="1:10" ht="60.6" customHeight="1" x14ac:dyDescent="0.3">
      <c r="A1597" s="12" t="s">
        <v>1368</v>
      </c>
      <c r="B1597" s="9">
        <v>309220705800013</v>
      </c>
      <c r="C1597" s="9" t="s">
        <v>4049</v>
      </c>
      <c r="D1597" s="29" t="s">
        <v>10665</v>
      </c>
      <c r="E1597" s="29" t="s">
        <v>6598</v>
      </c>
      <c r="F1597" s="29" t="s">
        <v>6598</v>
      </c>
      <c r="G1597" s="11" t="s">
        <v>8658</v>
      </c>
      <c r="H1597" s="11"/>
      <c r="I1597" s="12" t="s">
        <v>8570</v>
      </c>
      <c r="J1597" s="11"/>
    </row>
    <row r="1598" spans="1:10" ht="60.6" customHeight="1" x14ac:dyDescent="0.3">
      <c r="A1598" s="12" t="s">
        <v>1369</v>
      </c>
      <c r="B1598" s="9">
        <v>309220710500044</v>
      </c>
      <c r="C1598" s="9" t="s">
        <v>4050</v>
      </c>
      <c r="D1598" s="29" t="s">
        <v>10665</v>
      </c>
      <c r="E1598" s="29" t="s">
        <v>6598</v>
      </c>
      <c r="F1598" s="29" t="s">
        <v>6598</v>
      </c>
      <c r="G1598" s="11" t="s">
        <v>8658</v>
      </c>
      <c r="H1598" s="11"/>
      <c r="I1598" s="12" t="s">
        <v>8570</v>
      </c>
      <c r="J1598" s="11"/>
    </row>
    <row r="1599" spans="1:10" ht="60.6" customHeight="1" x14ac:dyDescent="0.3">
      <c r="A1599" s="12" t="s">
        <v>1370</v>
      </c>
      <c r="B1599" s="9">
        <v>307220723200032</v>
      </c>
      <c r="C1599" s="9" t="s">
        <v>4051</v>
      </c>
      <c r="D1599" s="29" t="s">
        <v>10665</v>
      </c>
      <c r="E1599" s="29" t="s">
        <v>7647</v>
      </c>
      <c r="F1599" s="29" t="s">
        <v>7647</v>
      </c>
      <c r="G1599" s="11" t="s">
        <v>8658</v>
      </c>
      <c r="H1599" s="11"/>
      <c r="I1599" s="12" t="s">
        <v>8570</v>
      </c>
      <c r="J1599" s="11"/>
    </row>
    <row r="1600" spans="1:10" ht="60.6" customHeight="1" x14ac:dyDescent="0.3">
      <c r="A1600" s="12" t="s">
        <v>1374</v>
      </c>
      <c r="B1600" s="9">
        <v>306225608300032</v>
      </c>
      <c r="C1600" s="9" t="s">
        <v>4055</v>
      </c>
      <c r="D1600" s="29" t="s">
        <v>10665</v>
      </c>
      <c r="E1600" s="29" t="s">
        <v>7649</v>
      </c>
      <c r="F1600" s="29" t="s">
        <v>7649</v>
      </c>
      <c r="G1600" s="11" t="s">
        <v>8658</v>
      </c>
      <c r="H1600" s="11"/>
      <c r="I1600" s="12" t="s">
        <v>8570</v>
      </c>
      <c r="J1600" s="11"/>
    </row>
    <row r="1601" spans="1:10" ht="60.6" customHeight="1" x14ac:dyDescent="0.3">
      <c r="A1601" s="12" t="s">
        <v>1378</v>
      </c>
      <c r="B1601" s="9">
        <v>304228529600018</v>
      </c>
      <c r="C1601" s="9" t="s">
        <v>4059</v>
      </c>
      <c r="D1601" s="29" t="s">
        <v>10665</v>
      </c>
      <c r="E1601" s="29" t="s">
        <v>7652</v>
      </c>
      <c r="F1601" s="29" t="s">
        <v>7652</v>
      </c>
      <c r="G1601" s="11" t="s">
        <v>8658</v>
      </c>
      <c r="H1601" s="11"/>
      <c r="I1601" s="12" t="s">
        <v>8570</v>
      </c>
      <c r="J1601" s="11"/>
    </row>
    <row r="1602" spans="1:10" ht="60.6" customHeight="1" x14ac:dyDescent="0.3">
      <c r="A1602" s="12" t="s">
        <v>1379</v>
      </c>
      <c r="B1602" s="9">
        <v>305223506200027</v>
      </c>
      <c r="C1602" s="9" t="s">
        <v>4060</v>
      </c>
      <c r="D1602" s="29" t="s">
        <v>10665</v>
      </c>
      <c r="E1602" s="29" t="s">
        <v>6745</v>
      </c>
      <c r="F1602" s="29" t="s">
        <v>6745</v>
      </c>
      <c r="G1602" s="11" t="s">
        <v>8658</v>
      </c>
      <c r="H1602" s="11"/>
      <c r="I1602" s="12" t="s">
        <v>8570</v>
      </c>
      <c r="J1602" s="11"/>
    </row>
    <row r="1603" spans="1:10" ht="60.6" customHeight="1" x14ac:dyDescent="0.3">
      <c r="A1603" s="12" t="s">
        <v>1381</v>
      </c>
      <c r="B1603" s="9">
        <v>304226126800149</v>
      </c>
      <c r="C1603" s="9" t="s">
        <v>4062</v>
      </c>
      <c r="D1603" s="29" t="s">
        <v>10665</v>
      </c>
      <c r="E1603" s="29" t="s">
        <v>6643</v>
      </c>
      <c r="F1603" s="29" t="s">
        <v>6643</v>
      </c>
      <c r="G1603" s="11" t="s">
        <v>8658</v>
      </c>
      <c r="H1603" s="11"/>
      <c r="I1603" s="12" t="s">
        <v>8570</v>
      </c>
      <c r="J1603" s="11"/>
    </row>
    <row r="1604" spans="1:10" ht="60.6" customHeight="1" x14ac:dyDescent="0.3">
      <c r="A1604" s="12" t="s">
        <v>1382</v>
      </c>
      <c r="B1604" s="9">
        <v>307228923300022</v>
      </c>
      <c r="C1604" s="9" t="s">
        <v>4063</v>
      </c>
      <c r="D1604" s="29" t="s">
        <v>10665</v>
      </c>
      <c r="E1604" s="29" t="s">
        <v>7653</v>
      </c>
      <c r="F1604" s="29" t="s">
        <v>7653</v>
      </c>
      <c r="G1604" s="11" t="s">
        <v>8658</v>
      </c>
      <c r="H1604" s="11"/>
      <c r="I1604" s="12" t="s">
        <v>8570</v>
      </c>
      <c r="J1604" s="11"/>
    </row>
    <row r="1605" spans="1:10" ht="60.6" customHeight="1" x14ac:dyDescent="0.3">
      <c r="A1605" s="12" t="s">
        <v>1385</v>
      </c>
      <c r="B1605" s="9" t="s">
        <v>5546</v>
      </c>
      <c r="C1605" s="9" t="s">
        <v>4066</v>
      </c>
      <c r="D1605" s="29" t="s">
        <v>10665</v>
      </c>
      <c r="E1605" s="29" t="s">
        <v>6596</v>
      </c>
      <c r="F1605" s="29" t="s">
        <v>6596</v>
      </c>
      <c r="G1605" s="11" t="s">
        <v>8658</v>
      </c>
      <c r="H1605" s="11"/>
      <c r="I1605" s="12" t="s">
        <v>8570</v>
      </c>
      <c r="J1605" s="11"/>
    </row>
    <row r="1606" spans="1:10" ht="60.6" customHeight="1" x14ac:dyDescent="0.3">
      <c r="A1606" s="12" t="s">
        <v>1386</v>
      </c>
      <c r="B1606" s="9" t="s">
        <v>5547</v>
      </c>
      <c r="C1606" s="9" t="s">
        <v>4067</v>
      </c>
      <c r="D1606" s="29" t="s">
        <v>10665</v>
      </c>
      <c r="E1606" s="29" t="s">
        <v>7654</v>
      </c>
      <c r="F1606" s="29" t="s">
        <v>7654</v>
      </c>
      <c r="G1606" s="11" t="s">
        <v>8658</v>
      </c>
      <c r="H1606" s="11"/>
      <c r="I1606" s="12" t="s">
        <v>8570</v>
      </c>
      <c r="J1606" s="11"/>
    </row>
    <row r="1607" spans="1:10" ht="60.6" customHeight="1" x14ac:dyDescent="0.3">
      <c r="A1607" s="12" t="s">
        <v>1387</v>
      </c>
      <c r="B1607" s="9" t="s">
        <v>5548</v>
      </c>
      <c r="C1607" s="9" t="s">
        <v>4068</v>
      </c>
      <c r="D1607" s="29" t="s">
        <v>10665</v>
      </c>
      <c r="E1607" s="29" t="s">
        <v>7655</v>
      </c>
      <c r="F1607" s="29" t="s">
        <v>7655</v>
      </c>
      <c r="G1607" s="11" t="s">
        <v>8658</v>
      </c>
      <c r="H1607" s="11"/>
      <c r="I1607" s="12" t="s">
        <v>8570</v>
      </c>
      <c r="J1607" s="11"/>
    </row>
    <row r="1608" spans="1:10" ht="60.6" customHeight="1" x14ac:dyDescent="0.3">
      <c r="A1608" s="12" t="s">
        <v>1390</v>
      </c>
      <c r="B1608" s="9">
        <v>309228909200034</v>
      </c>
      <c r="C1608" s="9" t="s">
        <v>4071</v>
      </c>
      <c r="D1608" s="29" t="s">
        <v>10665</v>
      </c>
      <c r="E1608" s="29" t="s">
        <v>7658</v>
      </c>
      <c r="F1608" s="29" t="s">
        <v>7658</v>
      </c>
      <c r="G1608" s="11" t="s">
        <v>8658</v>
      </c>
      <c r="H1608" s="11"/>
      <c r="I1608" s="12" t="s">
        <v>8570</v>
      </c>
      <c r="J1608" s="11"/>
    </row>
    <row r="1609" spans="1:10" ht="60.6" customHeight="1" x14ac:dyDescent="0.3">
      <c r="A1609" s="12" t="s">
        <v>1391</v>
      </c>
      <c r="B1609" s="9">
        <v>1022202525630</v>
      </c>
      <c r="C1609" s="9" t="s">
        <v>4072</v>
      </c>
      <c r="D1609" s="29" t="s">
        <v>10665</v>
      </c>
      <c r="E1609" s="29" t="s">
        <v>7659</v>
      </c>
      <c r="F1609" s="29" t="s">
        <v>7659</v>
      </c>
      <c r="G1609" s="11" t="s">
        <v>8658</v>
      </c>
      <c r="H1609" s="11"/>
      <c r="I1609" s="12" t="s">
        <v>8570</v>
      </c>
      <c r="J1609" s="11"/>
    </row>
    <row r="1610" spans="1:10" ht="60.6" customHeight="1" x14ac:dyDescent="0.3">
      <c r="A1610" s="12" t="s">
        <v>1393</v>
      </c>
      <c r="B1610" s="9">
        <v>311220136000012</v>
      </c>
      <c r="C1610" s="9" t="s">
        <v>4074</v>
      </c>
      <c r="D1610" s="29" t="s">
        <v>10665</v>
      </c>
      <c r="E1610" s="29" t="s">
        <v>7661</v>
      </c>
      <c r="F1610" s="29" t="s">
        <v>7661</v>
      </c>
      <c r="G1610" s="11" t="s">
        <v>8658</v>
      </c>
      <c r="H1610" s="11"/>
      <c r="I1610" s="12" t="s">
        <v>8570</v>
      </c>
      <c r="J1610" s="11"/>
    </row>
    <row r="1611" spans="1:10" ht="60.6" customHeight="1" x14ac:dyDescent="0.3">
      <c r="A1611" s="12" t="s">
        <v>1394</v>
      </c>
      <c r="B1611" s="9">
        <v>304228623100048</v>
      </c>
      <c r="C1611" s="9" t="s">
        <v>4075</v>
      </c>
      <c r="D1611" s="29" t="s">
        <v>10665</v>
      </c>
      <c r="E1611" s="29" t="s">
        <v>6882</v>
      </c>
      <c r="F1611" s="29" t="s">
        <v>6882</v>
      </c>
      <c r="G1611" s="11" t="s">
        <v>8658</v>
      </c>
      <c r="H1611" s="11"/>
      <c r="I1611" s="12" t="s">
        <v>8570</v>
      </c>
      <c r="J1611" s="11"/>
    </row>
    <row r="1612" spans="1:10" ht="60.6" customHeight="1" x14ac:dyDescent="0.3">
      <c r="A1612" s="12" t="s">
        <v>1395</v>
      </c>
      <c r="B1612" s="9">
        <v>304228610700139</v>
      </c>
      <c r="C1612" s="9" t="s">
        <v>4076</v>
      </c>
      <c r="D1612" s="29" t="s">
        <v>10665</v>
      </c>
      <c r="E1612" s="29" t="s">
        <v>7662</v>
      </c>
      <c r="F1612" s="29" t="s">
        <v>7662</v>
      </c>
      <c r="G1612" s="11" t="s">
        <v>8658</v>
      </c>
      <c r="H1612" s="11"/>
      <c r="I1612" s="12" t="s">
        <v>8570</v>
      </c>
      <c r="J1612" s="11"/>
    </row>
    <row r="1613" spans="1:10" ht="60.6" customHeight="1" x14ac:dyDescent="0.3">
      <c r="A1613" s="12" t="s">
        <v>1396</v>
      </c>
      <c r="B1613" s="9">
        <v>315220100000520</v>
      </c>
      <c r="C1613" s="9" t="s">
        <v>4077</v>
      </c>
      <c r="D1613" s="29" t="s">
        <v>10665</v>
      </c>
      <c r="E1613" s="29" t="s">
        <v>7663</v>
      </c>
      <c r="F1613" s="29" t="s">
        <v>7663</v>
      </c>
      <c r="G1613" s="11" t="s">
        <v>8658</v>
      </c>
      <c r="H1613" s="11"/>
      <c r="I1613" s="12" t="s">
        <v>8570</v>
      </c>
      <c r="J1613" s="11"/>
    </row>
    <row r="1614" spans="1:10" ht="60.6" customHeight="1" x14ac:dyDescent="0.3">
      <c r="A1614" s="12" t="s">
        <v>1397</v>
      </c>
      <c r="B1614" s="9">
        <v>304221019500071</v>
      </c>
      <c r="C1614" s="9" t="s">
        <v>4078</v>
      </c>
      <c r="D1614" s="29" t="s">
        <v>10665</v>
      </c>
      <c r="E1614" s="29" t="s">
        <v>7622</v>
      </c>
      <c r="F1614" s="29" t="s">
        <v>7622</v>
      </c>
      <c r="G1614" s="11" t="s">
        <v>8658</v>
      </c>
      <c r="H1614" s="11"/>
      <c r="I1614" s="12" t="s">
        <v>8570</v>
      </c>
      <c r="J1614" s="11"/>
    </row>
    <row r="1615" spans="1:10" ht="60.6" customHeight="1" x14ac:dyDescent="0.3">
      <c r="A1615" s="12" t="s">
        <v>1399</v>
      </c>
      <c r="B1615" s="9">
        <v>315222500026980</v>
      </c>
      <c r="C1615" s="9" t="s">
        <v>4080</v>
      </c>
      <c r="D1615" s="29" t="s">
        <v>10665</v>
      </c>
      <c r="E1615" s="29" t="s">
        <v>7649</v>
      </c>
      <c r="F1615" s="29" t="s">
        <v>7649</v>
      </c>
      <c r="G1615" s="11" t="s">
        <v>8658</v>
      </c>
      <c r="H1615" s="11"/>
      <c r="I1615" s="12" t="s">
        <v>8570</v>
      </c>
      <c r="J1615" s="11"/>
    </row>
    <row r="1616" spans="1:10" ht="60.6" customHeight="1" x14ac:dyDescent="0.3">
      <c r="A1616" s="12" t="s">
        <v>1403</v>
      </c>
      <c r="B1616" s="9" t="s">
        <v>5552</v>
      </c>
      <c r="C1616" s="9" t="s">
        <v>4084</v>
      </c>
      <c r="D1616" s="29" t="s">
        <v>10665</v>
      </c>
      <c r="E1616" s="29" t="s">
        <v>6805</v>
      </c>
      <c r="F1616" s="29" t="s">
        <v>6805</v>
      </c>
      <c r="G1616" s="11" t="s">
        <v>8658</v>
      </c>
      <c r="H1616" s="11"/>
      <c r="I1616" s="12" t="s">
        <v>8570</v>
      </c>
      <c r="J1616" s="11"/>
    </row>
    <row r="1617" spans="1:10" ht="60.6" customHeight="1" x14ac:dyDescent="0.3">
      <c r="A1617" s="12" t="s">
        <v>1404</v>
      </c>
      <c r="B1617" s="9" t="s">
        <v>5553</v>
      </c>
      <c r="C1617" s="9" t="s">
        <v>4085</v>
      </c>
      <c r="D1617" s="29" t="s">
        <v>10665</v>
      </c>
      <c r="E1617" s="29" t="s">
        <v>6869</v>
      </c>
      <c r="F1617" s="29" t="s">
        <v>6869</v>
      </c>
      <c r="G1617" s="11" t="s">
        <v>8658</v>
      </c>
      <c r="H1617" s="11"/>
      <c r="I1617" s="12" t="s">
        <v>8570</v>
      </c>
      <c r="J1617" s="11"/>
    </row>
    <row r="1618" spans="1:10" ht="60.6" customHeight="1" x14ac:dyDescent="0.3">
      <c r="A1618" s="12" t="s">
        <v>1405</v>
      </c>
      <c r="B1618" s="9" t="s">
        <v>5554</v>
      </c>
      <c r="C1618" s="9" t="s">
        <v>4086</v>
      </c>
      <c r="D1618" s="29" t="s">
        <v>10665</v>
      </c>
      <c r="E1618" s="29" t="s">
        <v>7666</v>
      </c>
      <c r="F1618" s="29" t="s">
        <v>7666</v>
      </c>
      <c r="G1618" s="11" t="s">
        <v>8658</v>
      </c>
      <c r="H1618" s="11"/>
      <c r="I1618" s="12" t="s">
        <v>8570</v>
      </c>
      <c r="J1618" s="11"/>
    </row>
    <row r="1619" spans="1:10" ht="60.6" customHeight="1" x14ac:dyDescent="0.3">
      <c r="A1619" s="12" t="s">
        <v>1406</v>
      </c>
      <c r="B1619" s="9" t="s">
        <v>5555</v>
      </c>
      <c r="C1619" s="9" t="s">
        <v>4087</v>
      </c>
      <c r="D1619" s="29" t="s">
        <v>10665</v>
      </c>
      <c r="E1619" s="29" t="s">
        <v>6582</v>
      </c>
      <c r="F1619" s="29" t="s">
        <v>6582</v>
      </c>
      <c r="G1619" s="11" t="s">
        <v>8658</v>
      </c>
      <c r="H1619" s="11"/>
      <c r="I1619" s="12" t="s">
        <v>8570</v>
      </c>
      <c r="J1619" s="11"/>
    </row>
    <row r="1620" spans="1:10" ht="60.6" customHeight="1" x14ac:dyDescent="0.3">
      <c r="A1620" s="12" t="s">
        <v>1407</v>
      </c>
      <c r="B1620" s="9" t="s">
        <v>5556</v>
      </c>
      <c r="C1620" s="9" t="s">
        <v>4088</v>
      </c>
      <c r="D1620" s="29" t="s">
        <v>10665</v>
      </c>
      <c r="E1620" s="29" t="s">
        <v>6706</v>
      </c>
      <c r="F1620" s="29" t="s">
        <v>6706</v>
      </c>
      <c r="G1620" s="11" t="s">
        <v>8658</v>
      </c>
      <c r="H1620" s="11"/>
      <c r="I1620" s="12" t="s">
        <v>8570</v>
      </c>
      <c r="J1620" s="11"/>
    </row>
    <row r="1621" spans="1:10" ht="60.6" customHeight="1" x14ac:dyDescent="0.3">
      <c r="A1621" s="12" t="s">
        <v>1408</v>
      </c>
      <c r="B1621" s="9" t="s">
        <v>5557</v>
      </c>
      <c r="C1621" s="9" t="s">
        <v>4089</v>
      </c>
      <c r="D1621" s="29" t="s">
        <v>10665</v>
      </c>
      <c r="E1621" s="29" t="s">
        <v>6641</v>
      </c>
      <c r="F1621" s="29" t="s">
        <v>6641</v>
      </c>
      <c r="G1621" s="11" t="s">
        <v>8658</v>
      </c>
      <c r="H1621" s="11"/>
      <c r="I1621" s="12" t="s">
        <v>8570</v>
      </c>
      <c r="J1621" s="11"/>
    </row>
    <row r="1622" spans="1:10" ht="60.6" customHeight="1" x14ac:dyDescent="0.3">
      <c r="A1622" s="12" t="s">
        <v>1409</v>
      </c>
      <c r="B1622" s="9" t="s">
        <v>5558</v>
      </c>
      <c r="C1622" s="9" t="s">
        <v>4090</v>
      </c>
      <c r="D1622" s="29" t="s">
        <v>10665</v>
      </c>
      <c r="E1622" s="29" t="s">
        <v>7667</v>
      </c>
      <c r="F1622" s="29" t="s">
        <v>7667</v>
      </c>
      <c r="G1622" s="11" t="s">
        <v>8658</v>
      </c>
      <c r="H1622" s="11"/>
      <c r="I1622" s="12" t="s">
        <v>8570</v>
      </c>
      <c r="J1622" s="11"/>
    </row>
    <row r="1623" spans="1:10" ht="60.6" customHeight="1" x14ac:dyDescent="0.3">
      <c r="A1623" s="12" t="s">
        <v>1410</v>
      </c>
      <c r="B1623" s="9" t="s">
        <v>5559</v>
      </c>
      <c r="C1623" s="9" t="s">
        <v>4091</v>
      </c>
      <c r="D1623" s="29" t="s">
        <v>10665</v>
      </c>
      <c r="E1623" s="29" t="s">
        <v>7668</v>
      </c>
      <c r="F1623" s="29" t="s">
        <v>7668</v>
      </c>
      <c r="G1623" s="11" t="s">
        <v>8658</v>
      </c>
      <c r="H1623" s="11"/>
      <c r="I1623" s="12" t="s">
        <v>8570</v>
      </c>
      <c r="J1623" s="11"/>
    </row>
    <row r="1624" spans="1:10" ht="60.6" customHeight="1" x14ac:dyDescent="0.3">
      <c r="A1624" s="12" t="s">
        <v>1412</v>
      </c>
      <c r="B1624" s="9" t="s">
        <v>5561</v>
      </c>
      <c r="C1624" s="9" t="s">
        <v>4093</v>
      </c>
      <c r="D1624" s="29" t="s">
        <v>10665</v>
      </c>
      <c r="E1624" s="29" t="s">
        <v>6567</v>
      </c>
      <c r="F1624" s="29" t="s">
        <v>6567</v>
      </c>
      <c r="G1624" s="11" t="s">
        <v>8658</v>
      </c>
      <c r="H1624" s="11"/>
      <c r="I1624" s="12" t="s">
        <v>8570</v>
      </c>
      <c r="J1624" s="11"/>
    </row>
    <row r="1625" spans="1:10" ht="60.6" customHeight="1" x14ac:dyDescent="0.3">
      <c r="A1625" s="12" t="s">
        <v>1413</v>
      </c>
      <c r="B1625" s="9" t="s">
        <v>5562</v>
      </c>
      <c r="C1625" s="9" t="s">
        <v>4094</v>
      </c>
      <c r="D1625" s="29" t="s">
        <v>10665</v>
      </c>
      <c r="E1625" s="29" t="s">
        <v>6567</v>
      </c>
      <c r="F1625" s="29" t="s">
        <v>6567</v>
      </c>
      <c r="G1625" s="11" t="s">
        <v>8658</v>
      </c>
      <c r="H1625" s="11"/>
      <c r="I1625" s="12" t="s">
        <v>8570</v>
      </c>
      <c r="J1625" s="11"/>
    </row>
    <row r="1626" spans="1:10" ht="60.6" customHeight="1" x14ac:dyDescent="0.3">
      <c r="A1626" s="12" t="s">
        <v>1414</v>
      </c>
      <c r="B1626" s="9" t="s">
        <v>5563</v>
      </c>
      <c r="C1626" s="9" t="s">
        <v>4095</v>
      </c>
      <c r="D1626" s="29" t="s">
        <v>10665</v>
      </c>
      <c r="E1626" s="29" t="s">
        <v>6856</v>
      </c>
      <c r="F1626" s="29" t="s">
        <v>6856</v>
      </c>
      <c r="G1626" s="11" t="s">
        <v>8658</v>
      </c>
      <c r="H1626" s="11"/>
      <c r="I1626" s="12" t="s">
        <v>8570</v>
      </c>
      <c r="J1626" s="11"/>
    </row>
    <row r="1627" spans="1:10" ht="60.6" customHeight="1" x14ac:dyDescent="0.3">
      <c r="A1627" s="12" t="s">
        <v>1418</v>
      </c>
      <c r="B1627" s="9" t="s">
        <v>5567</v>
      </c>
      <c r="C1627" s="9" t="s">
        <v>4099</v>
      </c>
      <c r="D1627" s="29" t="s">
        <v>10665</v>
      </c>
      <c r="E1627" s="29" t="s">
        <v>6676</v>
      </c>
      <c r="F1627" s="29" t="s">
        <v>6676</v>
      </c>
      <c r="G1627" s="11" t="s">
        <v>8658</v>
      </c>
      <c r="H1627" s="11"/>
      <c r="I1627" s="12" t="s">
        <v>8570</v>
      </c>
      <c r="J1627" s="11"/>
    </row>
    <row r="1628" spans="1:10" ht="60.6" customHeight="1" x14ac:dyDescent="0.3">
      <c r="A1628" s="12" t="s">
        <v>1420</v>
      </c>
      <c r="B1628" s="9" t="s">
        <v>5569</v>
      </c>
      <c r="C1628" s="9" t="s">
        <v>4101</v>
      </c>
      <c r="D1628" s="29" t="s">
        <v>10665</v>
      </c>
      <c r="E1628" s="29" t="s">
        <v>7671</v>
      </c>
      <c r="F1628" s="29" t="s">
        <v>7671</v>
      </c>
      <c r="G1628" s="11" t="s">
        <v>8658</v>
      </c>
      <c r="H1628" s="11"/>
      <c r="I1628" s="12" t="s">
        <v>8570</v>
      </c>
      <c r="J1628" s="11"/>
    </row>
    <row r="1629" spans="1:10" ht="60.6" customHeight="1" x14ac:dyDescent="0.3">
      <c r="A1629" s="12" t="s">
        <v>1421</v>
      </c>
      <c r="B1629" s="9" t="s">
        <v>5570</v>
      </c>
      <c r="C1629" s="9" t="s">
        <v>4102</v>
      </c>
      <c r="D1629" s="29" t="s">
        <v>10665</v>
      </c>
      <c r="E1629" s="29" t="s">
        <v>6591</v>
      </c>
      <c r="F1629" s="29" t="s">
        <v>6591</v>
      </c>
      <c r="G1629" s="11" t="s">
        <v>8658</v>
      </c>
      <c r="H1629" s="11"/>
      <c r="I1629" s="12" t="s">
        <v>8570</v>
      </c>
      <c r="J1629" s="11"/>
    </row>
    <row r="1630" spans="1:10" ht="60.6" customHeight="1" x14ac:dyDescent="0.3">
      <c r="A1630" s="12" t="s">
        <v>1425</v>
      </c>
      <c r="B1630" s="9" t="s">
        <v>5574</v>
      </c>
      <c r="C1630" s="9" t="s">
        <v>4106</v>
      </c>
      <c r="D1630" s="29" t="s">
        <v>10665</v>
      </c>
      <c r="E1630" s="29" t="s">
        <v>7674</v>
      </c>
      <c r="F1630" s="29" t="s">
        <v>7674</v>
      </c>
      <c r="G1630" s="11" t="s">
        <v>8658</v>
      </c>
      <c r="H1630" s="11"/>
      <c r="I1630" s="12" t="s">
        <v>8570</v>
      </c>
      <c r="J1630" s="11"/>
    </row>
    <row r="1631" spans="1:10" ht="60.6" customHeight="1" x14ac:dyDescent="0.3">
      <c r="A1631" s="12" t="s">
        <v>1426</v>
      </c>
      <c r="B1631" s="9" t="s">
        <v>5575</v>
      </c>
      <c r="C1631" s="9" t="s">
        <v>4107</v>
      </c>
      <c r="D1631" s="29" t="s">
        <v>10665</v>
      </c>
      <c r="E1631" s="29" t="s">
        <v>6582</v>
      </c>
      <c r="F1631" s="29" t="s">
        <v>6582</v>
      </c>
      <c r="G1631" s="11" t="s">
        <v>8658</v>
      </c>
      <c r="H1631" s="11"/>
      <c r="I1631" s="12" t="s">
        <v>8570</v>
      </c>
      <c r="J1631" s="11"/>
    </row>
    <row r="1632" spans="1:10" ht="60.6" customHeight="1" x14ac:dyDescent="0.3">
      <c r="A1632" s="12" t="s">
        <v>1427</v>
      </c>
      <c r="B1632" s="9" t="s">
        <v>5576</v>
      </c>
      <c r="C1632" s="9" t="s">
        <v>4108</v>
      </c>
      <c r="D1632" s="29" t="s">
        <v>10665</v>
      </c>
      <c r="E1632" s="29" t="s">
        <v>6571</v>
      </c>
      <c r="F1632" s="29" t="s">
        <v>6571</v>
      </c>
      <c r="G1632" s="11" t="s">
        <v>8658</v>
      </c>
      <c r="H1632" s="11"/>
      <c r="I1632" s="12" t="s">
        <v>8570</v>
      </c>
      <c r="J1632" s="11"/>
    </row>
    <row r="1633" spans="1:10" ht="60.6" customHeight="1" x14ac:dyDescent="0.3">
      <c r="A1633" s="12" t="s">
        <v>1428</v>
      </c>
      <c r="B1633" s="9" t="s">
        <v>5577</v>
      </c>
      <c r="C1633" s="9" t="s">
        <v>4109</v>
      </c>
      <c r="D1633" s="29" t="s">
        <v>10665</v>
      </c>
      <c r="E1633" s="29" t="s">
        <v>6795</v>
      </c>
      <c r="F1633" s="29" t="s">
        <v>6795</v>
      </c>
      <c r="G1633" s="11" t="s">
        <v>8658</v>
      </c>
      <c r="H1633" s="11"/>
      <c r="I1633" s="12" t="s">
        <v>8570</v>
      </c>
      <c r="J1633" s="11"/>
    </row>
    <row r="1634" spans="1:10" ht="60.6" customHeight="1" x14ac:dyDescent="0.3">
      <c r="A1634" s="12" t="s">
        <v>1429</v>
      </c>
      <c r="B1634" s="9" t="s">
        <v>5578</v>
      </c>
      <c r="C1634" s="9" t="s">
        <v>4110</v>
      </c>
      <c r="D1634" s="29" t="s">
        <v>10665</v>
      </c>
      <c r="E1634" s="29" t="s">
        <v>6822</v>
      </c>
      <c r="F1634" s="29" t="s">
        <v>6822</v>
      </c>
      <c r="G1634" s="11" t="s">
        <v>8658</v>
      </c>
      <c r="H1634" s="11"/>
      <c r="I1634" s="12" t="s">
        <v>8570</v>
      </c>
      <c r="J1634" s="11"/>
    </row>
    <row r="1635" spans="1:10" ht="60.6" customHeight="1" x14ac:dyDescent="0.3">
      <c r="A1635" s="12" t="s">
        <v>1430</v>
      </c>
      <c r="B1635" s="9" t="s">
        <v>5579</v>
      </c>
      <c r="C1635" s="9" t="s">
        <v>4111</v>
      </c>
      <c r="D1635" s="29" t="s">
        <v>10665</v>
      </c>
      <c r="E1635" s="29" t="s">
        <v>7675</v>
      </c>
      <c r="F1635" s="29" t="s">
        <v>7675</v>
      </c>
      <c r="G1635" s="11" t="s">
        <v>8658</v>
      </c>
      <c r="H1635" s="11"/>
      <c r="I1635" s="12" t="s">
        <v>8570</v>
      </c>
      <c r="J1635" s="11"/>
    </row>
    <row r="1636" spans="1:10" ht="60.6" customHeight="1" x14ac:dyDescent="0.3">
      <c r="A1636" s="12" t="s">
        <v>1431</v>
      </c>
      <c r="B1636" s="9" t="s">
        <v>5580</v>
      </c>
      <c r="C1636" s="9" t="s">
        <v>4112</v>
      </c>
      <c r="D1636" s="29" t="s">
        <v>10665</v>
      </c>
      <c r="E1636" s="29" t="s">
        <v>7676</v>
      </c>
      <c r="F1636" s="29" t="s">
        <v>7676</v>
      </c>
      <c r="G1636" s="11" t="s">
        <v>8658</v>
      </c>
      <c r="H1636" s="11"/>
      <c r="I1636" s="12" t="s">
        <v>8570</v>
      </c>
      <c r="J1636" s="11"/>
    </row>
    <row r="1637" spans="1:10" ht="60.6" customHeight="1" x14ac:dyDescent="0.3">
      <c r="A1637" s="12" t="s">
        <v>1433</v>
      </c>
      <c r="B1637" s="9" t="s">
        <v>5582</v>
      </c>
      <c r="C1637" s="9" t="s">
        <v>4114</v>
      </c>
      <c r="D1637" s="29" t="s">
        <v>10665</v>
      </c>
      <c r="E1637" s="29" t="s">
        <v>7678</v>
      </c>
      <c r="F1637" s="29" t="s">
        <v>7678</v>
      </c>
      <c r="G1637" s="11" t="s">
        <v>8658</v>
      </c>
      <c r="H1637" s="11"/>
      <c r="I1637" s="12" t="s">
        <v>8570</v>
      </c>
      <c r="J1637" s="11"/>
    </row>
    <row r="1638" spans="1:10" ht="60.6" customHeight="1" x14ac:dyDescent="0.3">
      <c r="A1638" s="12" t="s">
        <v>1434</v>
      </c>
      <c r="B1638" s="9" t="s">
        <v>5583</v>
      </c>
      <c r="C1638" s="9" t="s">
        <v>4115</v>
      </c>
      <c r="D1638" s="29" t="s">
        <v>10665</v>
      </c>
      <c r="E1638" s="29" t="s">
        <v>7679</v>
      </c>
      <c r="F1638" s="29" t="s">
        <v>7679</v>
      </c>
      <c r="G1638" s="11" t="s">
        <v>8658</v>
      </c>
      <c r="H1638" s="11"/>
      <c r="I1638" s="12" t="s">
        <v>8570</v>
      </c>
      <c r="J1638" s="11"/>
    </row>
    <row r="1639" spans="1:10" ht="60.6" customHeight="1" x14ac:dyDescent="0.3">
      <c r="A1639" s="12" t="s">
        <v>1435</v>
      </c>
      <c r="B1639" s="9" t="s">
        <v>5584</v>
      </c>
      <c r="C1639" s="9" t="s">
        <v>4116</v>
      </c>
      <c r="D1639" s="29" t="s">
        <v>10665</v>
      </c>
      <c r="E1639" s="29" t="s">
        <v>7680</v>
      </c>
      <c r="F1639" s="29" t="s">
        <v>7680</v>
      </c>
      <c r="G1639" s="11" t="s">
        <v>8658</v>
      </c>
      <c r="H1639" s="11"/>
      <c r="I1639" s="12" t="s">
        <v>8570</v>
      </c>
      <c r="J1639" s="11"/>
    </row>
    <row r="1640" spans="1:10" ht="60.6" customHeight="1" x14ac:dyDescent="0.3">
      <c r="A1640" s="12" t="s">
        <v>1435</v>
      </c>
      <c r="B1640" s="9" t="s">
        <v>5585</v>
      </c>
      <c r="C1640" s="9" t="s">
        <v>4117</v>
      </c>
      <c r="D1640" s="29" t="s">
        <v>10665</v>
      </c>
      <c r="E1640" s="29" t="s">
        <v>7681</v>
      </c>
      <c r="F1640" s="29" t="s">
        <v>7681</v>
      </c>
      <c r="G1640" s="11" t="s">
        <v>8658</v>
      </c>
      <c r="H1640" s="11"/>
      <c r="I1640" s="12" t="s">
        <v>8570</v>
      </c>
      <c r="J1640" s="11"/>
    </row>
    <row r="1641" spans="1:10" ht="60.6" customHeight="1" x14ac:dyDescent="0.3">
      <c r="A1641" s="12" t="s">
        <v>1436</v>
      </c>
      <c r="B1641" s="9" t="s">
        <v>5586</v>
      </c>
      <c r="C1641" s="9" t="s">
        <v>4118</v>
      </c>
      <c r="D1641" s="29" t="s">
        <v>10665</v>
      </c>
      <c r="E1641" s="29" t="s">
        <v>7682</v>
      </c>
      <c r="F1641" s="29" t="s">
        <v>7682</v>
      </c>
      <c r="G1641" s="11" t="s">
        <v>8658</v>
      </c>
      <c r="H1641" s="11"/>
      <c r="I1641" s="12" t="s">
        <v>8570</v>
      </c>
      <c r="J1641" s="11"/>
    </row>
    <row r="1642" spans="1:10" ht="60.6" customHeight="1" x14ac:dyDescent="0.3">
      <c r="A1642" s="12" t="s">
        <v>1437</v>
      </c>
      <c r="B1642" s="9" t="s">
        <v>5587</v>
      </c>
      <c r="C1642" s="9" t="s">
        <v>4119</v>
      </c>
      <c r="D1642" s="29" t="s">
        <v>10665</v>
      </c>
      <c r="E1642" s="29" t="s">
        <v>7683</v>
      </c>
      <c r="F1642" s="29" t="s">
        <v>7683</v>
      </c>
      <c r="G1642" s="11" t="s">
        <v>8658</v>
      </c>
      <c r="H1642" s="11"/>
      <c r="I1642" s="12" t="s">
        <v>8570</v>
      </c>
      <c r="J1642" s="11"/>
    </row>
    <row r="1643" spans="1:10" ht="60.6" customHeight="1" x14ac:dyDescent="0.3">
      <c r="A1643" s="12" t="s">
        <v>1439</v>
      </c>
      <c r="B1643" s="9" t="s">
        <v>5589</v>
      </c>
      <c r="C1643" s="9">
        <v>2289000030</v>
      </c>
      <c r="D1643" s="29" t="s">
        <v>10665</v>
      </c>
      <c r="E1643" s="29" t="s">
        <v>7685</v>
      </c>
      <c r="F1643" s="29" t="s">
        <v>7685</v>
      </c>
      <c r="G1643" s="11" t="s">
        <v>8658</v>
      </c>
      <c r="H1643" s="11"/>
      <c r="I1643" s="12" t="s">
        <v>8570</v>
      </c>
      <c r="J1643" s="11"/>
    </row>
    <row r="1644" spans="1:10" ht="60.6" customHeight="1" x14ac:dyDescent="0.3">
      <c r="A1644" s="12" t="s">
        <v>1440</v>
      </c>
      <c r="B1644" s="9" t="s">
        <v>5590</v>
      </c>
      <c r="C1644" s="9" t="s">
        <v>4121</v>
      </c>
      <c r="D1644" s="29" t="s">
        <v>10665</v>
      </c>
      <c r="E1644" s="29" t="s">
        <v>7686</v>
      </c>
      <c r="F1644" s="29" t="s">
        <v>7686</v>
      </c>
      <c r="G1644" s="11" t="s">
        <v>8658</v>
      </c>
      <c r="H1644" s="11"/>
      <c r="I1644" s="12" t="s">
        <v>8570</v>
      </c>
      <c r="J1644" s="11"/>
    </row>
    <row r="1645" spans="1:10" ht="60.6" customHeight="1" x14ac:dyDescent="0.3">
      <c r="A1645" s="12" t="s">
        <v>1441</v>
      </c>
      <c r="B1645" s="9" t="s">
        <v>5591</v>
      </c>
      <c r="C1645" s="9" t="s">
        <v>4122</v>
      </c>
      <c r="D1645" s="29" t="s">
        <v>10665</v>
      </c>
      <c r="E1645" s="29" t="s">
        <v>7687</v>
      </c>
      <c r="F1645" s="29" t="s">
        <v>7687</v>
      </c>
      <c r="G1645" s="11" t="s">
        <v>8658</v>
      </c>
      <c r="H1645" s="11"/>
      <c r="I1645" s="12" t="s">
        <v>8570</v>
      </c>
      <c r="J1645" s="11"/>
    </row>
    <row r="1646" spans="1:10" ht="60.6" customHeight="1" x14ac:dyDescent="0.3">
      <c r="A1646" s="12" t="s">
        <v>1443</v>
      </c>
      <c r="B1646" s="9" t="s">
        <v>5593</v>
      </c>
      <c r="C1646" s="9" t="s">
        <v>4124</v>
      </c>
      <c r="D1646" s="29" t="s">
        <v>10665</v>
      </c>
      <c r="E1646" s="29" t="s">
        <v>7689</v>
      </c>
      <c r="F1646" s="29" t="s">
        <v>7689</v>
      </c>
      <c r="G1646" s="11" t="s">
        <v>8658</v>
      </c>
      <c r="H1646" s="11"/>
      <c r="I1646" s="12" t="s">
        <v>8570</v>
      </c>
      <c r="J1646" s="11"/>
    </row>
    <row r="1647" spans="1:10" ht="60.6" customHeight="1" x14ac:dyDescent="0.3">
      <c r="A1647" s="12" t="s">
        <v>1444</v>
      </c>
      <c r="B1647" s="9" t="s">
        <v>5594</v>
      </c>
      <c r="C1647" s="9" t="s">
        <v>4125</v>
      </c>
      <c r="D1647" s="29" t="s">
        <v>10665</v>
      </c>
      <c r="E1647" s="29" t="s">
        <v>7690</v>
      </c>
      <c r="F1647" s="29" t="s">
        <v>7690</v>
      </c>
      <c r="G1647" s="11" t="s">
        <v>8658</v>
      </c>
      <c r="H1647" s="11"/>
      <c r="I1647" s="12" t="s">
        <v>8570</v>
      </c>
      <c r="J1647" s="11"/>
    </row>
    <row r="1648" spans="1:10" ht="60.6" customHeight="1" x14ac:dyDescent="0.3">
      <c r="A1648" s="12" t="s">
        <v>1445</v>
      </c>
      <c r="B1648" s="9" t="s">
        <v>5595</v>
      </c>
      <c r="C1648" s="9" t="s">
        <v>4126</v>
      </c>
      <c r="D1648" s="29" t="s">
        <v>10665</v>
      </c>
      <c r="E1648" s="29" t="s">
        <v>7691</v>
      </c>
      <c r="F1648" s="29" t="s">
        <v>7691</v>
      </c>
      <c r="G1648" s="11" t="s">
        <v>8658</v>
      </c>
      <c r="H1648" s="11"/>
      <c r="I1648" s="12" t="s">
        <v>8570</v>
      </c>
      <c r="J1648" s="11"/>
    </row>
    <row r="1649" spans="1:10" ht="60.6" customHeight="1" x14ac:dyDescent="0.3">
      <c r="A1649" s="12" t="s">
        <v>1446</v>
      </c>
      <c r="B1649" s="9" t="s">
        <v>5596</v>
      </c>
      <c r="C1649" s="9" t="s">
        <v>4127</v>
      </c>
      <c r="D1649" s="29" t="s">
        <v>10665</v>
      </c>
      <c r="E1649" s="29" t="s">
        <v>7692</v>
      </c>
      <c r="F1649" s="29" t="s">
        <v>7692</v>
      </c>
      <c r="G1649" s="11" t="s">
        <v>8658</v>
      </c>
      <c r="H1649" s="11"/>
      <c r="I1649" s="12" t="s">
        <v>8570</v>
      </c>
      <c r="J1649" s="11"/>
    </row>
    <row r="1650" spans="1:10" ht="60.6" customHeight="1" x14ac:dyDescent="0.3">
      <c r="A1650" s="12" t="s">
        <v>1447</v>
      </c>
      <c r="B1650" s="9" t="s">
        <v>5597</v>
      </c>
      <c r="C1650" s="9" t="s">
        <v>4128</v>
      </c>
      <c r="D1650" s="29" t="s">
        <v>10665</v>
      </c>
      <c r="E1650" s="29" t="s">
        <v>7693</v>
      </c>
      <c r="F1650" s="29" t="s">
        <v>7693</v>
      </c>
      <c r="G1650" s="11" t="s">
        <v>8658</v>
      </c>
      <c r="H1650" s="11"/>
      <c r="I1650" s="12" t="s">
        <v>8570</v>
      </c>
      <c r="J1650" s="11"/>
    </row>
    <row r="1651" spans="1:10" ht="60.6" customHeight="1" x14ac:dyDescent="0.3">
      <c r="A1651" s="12" t="s">
        <v>1449</v>
      </c>
      <c r="B1651" s="9" t="s">
        <v>5599</v>
      </c>
      <c r="C1651" s="9" t="s">
        <v>4130</v>
      </c>
      <c r="D1651" s="29" t="s">
        <v>10665</v>
      </c>
      <c r="E1651" s="29" t="s">
        <v>7695</v>
      </c>
      <c r="F1651" s="29" t="s">
        <v>7695</v>
      </c>
      <c r="G1651" s="11" t="s">
        <v>8658</v>
      </c>
      <c r="H1651" s="11"/>
      <c r="I1651" s="12" t="s">
        <v>8570</v>
      </c>
      <c r="J1651" s="11"/>
    </row>
    <row r="1652" spans="1:10" ht="60.6" customHeight="1" x14ac:dyDescent="0.3">
      <c r="A1652" s="12" t="s">
        <v>1450</v>
      </c>
      <c r="B1652" s="9" t="s">
        <v>5601</v>
      </c>
      <c r="C1652" s="9" t="s">
        <v>4132</v>
      </c>
      <c r="D1652" s="29" t="s">
        <v>10665</v>
      </c>
      <c r="E1652" s="29" t="s">
        <v>7697</v>
      </c>
      <c r="F1652" s="29" t="s">
        <v>7697</v>
      </c>
      <c r="G1652" s="11" t="s">
        <v>8658</v>
      </c>
      <c r="H1652" s="11"/>
      <c r="I1652" s="12" t="s">
        <v>8570</v>
      </c>
      <c r="J1652" s="11"/>
    </row>
    <row r="1653" spans="1:10" ht="60.6" customHeight="1" x14ac:dyDescent="0.3">
      <c r="A1653" s="12" t="s">
        <v>1451</v>
      </c>
      <c r="B1653" s="9" t="s">
        <v>5602</v>
      </c>
      <c r="C1653" s="9" t="s">
        <v>4133</v>
      </c>
      <c r="D1653" s="29" t="s">
        <v>10665</v>
      </c>
      <c r="E1653" s="29" t="s">
        <v>7698</v>
      </c>
      <c r="F1653" s="29" t="s">
        <v>7698</v>
      </c>
      <c r="G1653" s="11" t="s">
        <v>8658</v>
      </c>
      <c r="H1653" s="11"/>
      <c r="I1653" s="12" t="s">
        <v>8570</v>
      </c>
      <c r="J1653" s="11"/>
    </row>
    <row r="1654" spans="1:10" ht="60.6" customHeight="1" x14ac:dyDescent="0.3">
      <c r="A1654" s="12" t="s">
        <v>1452</v>
      </c>
      <c r="B1654" s="9" t="s">
        <v>5603</v>
      </c>
      <c r="C1654" s="9" t="s">
        <v>4134</v>
      </c>
      <c r="D1654" s="29" t="s">
        <v>10665</v>
      </c>
      <c r="E1654" s="29" t="s">
        <v>7699</v>
      </c>
      <c r="F1654" s="29" t="s">
        <v>7699</v>
      </c>
      <c r="G1654" s="11" t="s">
        <v>8658</v>
      </c>
      <c r="H1654" s="11"/>
      <c r="I1654" s="12" t="s">
        <v>8570</v>
      </c>
      <c r="J1654" s="11"/>
    </row>
    <row r="1655" spans="1:10" ht="60.6" customHeight="1" x14ac:dyDescent="0.3">
      <c r="A1655" s="12" t="s">
        <v>1454</v>
      </c>
      <c r="B1655" s="9" t="s">
        <v>5605</v>
      </c>
      <c r="C1655" s="9" t="s">
        <v>4136</v>
      </c>
      <c r="D1655" s="29" t="s">
        <v>10665</v>
      </c>
      <c r="E1655" s="29" t="s">
        <v>7701</v>
      </c>
      <c r="F1655" s="29" t="s">
        <v>7701</v>
      </c>
      <c r="G1655" s="11" t="s">
        <v>8658</v>
      </c>
      <c r="H1655" s="11"/>
      <c r="I1655" s="12" t="s">
        <v>8570</v>
      </c>
      <c r="J1655" s="11"/>
    </row>
    <row r="1656" spans="1:10" ht="60.6" customHeight="1" x14ac:dyDescent="0.3">
      <c r="A1656" s="12" t="s">
        <v>1455</v>
      </c>
      <c r="B1656" s="9" t="s">
        <v>5606</v>
      </c>
      <c r="C1656" s="9" t="s">
        <v>4137</v>
      </c>
      <c r="D1656" s="29" t="s">
        <v>10665</v>
      </c>
      <c r="E1656" s="29" t="s">
        <v>7702</v>
      </c>
      <c r="F1656" s="29" t="s">
        <v>7702</v>
      </c>
      <c r="G1656" s="11" t="s">
        <v>8658</v>
      </c>
      <c r="H1656" s="11"/>
      <c r="I1656" s="12" t="s">
        <v>8570</v>
      </c>
      <c r="J1656" s="11"/>
    </row>
    <row r="1657" spans="1:10" ht="60.6" customHeight="1" x14ac:dyDescent="0.3">
      <c r="A1657" s="12" t="s">
        <v>1456</v>
      </c>
      <c r="B1657" s="9" t="s">
        <v>5607</v>
      </c>
      <c r="C1657" s="9" t="s">
        <v>4138</v>
      </c>
      <c r="D1657" s="29" t="s">
        <v>10665</v>
      </c>
      <c r="E1657" s="29" t="s">
        <v>7703</v>
      </c>
      <c r="F1657" s="29" t="s">
        <v>7703</v>
      </c>
      <c r="G1657" s="11" t="s">
        <v>8658</v>
      </c>
      <c r="H1657" s="11"/>
      <c r="I1657" s="12" t="s">
        <v>8570</v>
      </c>
      <c r="J1657" s="11"/>
    </row>
    <row r="1658" spans="1:10" ht="60.6" customHeight="1" x14ac:dyDescent="0.3">
      <c r="A1658" s="12" t="s">
        <v>1457</v>
      </c>
      <c r="B1658" s="9" t="s">
        <v>5608</v>
      </c>
      <c r="C1658" s="9" t="s">
        <v>4139</v>
      </c>
      <c r="D1658" s="29" t="s">
        <v>10665</v>
      </c>
      <c r="E1658" s="29" t="s">
        <v>7704</v>
      </c>
      <c r="F1658" s="29" t="s">
        <v>7704</v>
      </c>
      <c r="G1658" s="11" t="s">
        <v>8658</v>
      </c>
      <c r="H1658" s="11"/>
      <c r="I1658" s="12" t="s">
        <v>8570</v>
      </c>
      <c r="J1658" s="11"/>
    </row>
    <row r="1659" spans="1:10" ht="60.6" customHeight="1" x14ac:dyDescent="0.3">
      <c r="A1659" s="12" t="s">
        <v>1457</v>
      </c>
      <c r="B1659" s="9" t="s">
        <v>5609</v>
      </c>
      <c r="C1659" s="9" t="s">
        <v>4140</v>
      </c>
      <c r="D1659" s="29" t="s">
        <v>10665</v>
      </c>
      <c r="E1659" s="29" t="s">
        <v>7705</v>
      </c>
      <c r="F1659" s="29" t="s">
        <v>7705</v>
      </c>
      <c r="G1659" s="11" t="s">
        <v>8658</v>
      </c>
      <c r="H1659" s="11"/>
      <c r="I1659" s="12" t="s">
        <v>8570</v>
      </c>
      <c r="J1659" s="11"/>
    </row>
    <row r="1660" spans="1:10" ht="60.6" customHeight="1" x14ac:dyDescent="0.3">
      <c r="A1660" s="12" t="s">
        <v>1458</v>
      </c>
      <c r="B1660" s="9" t="s">
        <v>5610</v>
      </c>
      <c r="C1660" s="9" t="s">
        <v>4141</v>
      </c>
      <c r="D1660" s="29" t="s">
        <v>10665</v>
      </c>
      <c r="E1660" s="29" t="s">
        <v>7706</v>
      </c>
      <c r="F1660" s="29" t="s">
        <v>7706</v>
      </c>
      <c r="G1660" s="11" t="s">
        <v>8658</v>
      </c>
      <c r="H1660" s="11"/>
      <c r="I1660" s="12" t="s">
        <v>8570</v>
      </c>
      <c r="J1660" s="11"/>
    </row>
    <row r="1661" spans="1:10" ht="60.6" customHeight="1" x14ac:dyDescent="0.3">
      <c r="A1661" s="12" t="s">
        <v>1459</v>
      </c>
      <c r="B1661" s="9" t="s">
        <v>5611</v>
      </c>
      <c r="C1661" s="9" t="s">
        <v>4142</v>
      </c>
      <c r="D1661" s="29" t="s">
        <v>10665</v>
      </c>
      <c r="E1661" s="29" t="s">
        <v>7707</v>
      </c>
      <c r="F1661" s="29" t="s">
        <v>7707</v>
      </c>
      <c r="G1661" s="11" t="s">
        <v>8658</v>
      </c>
      <c r="H1661" s="11"/>
      <c r="I1661" s="12" t="s">
        <v>8570</v>
      </c>
      <c r="J1661" s="11"/>
    </row>
    <row r="1662" spans="1:10" ht="60.6" customHeight="1" x14ac:dyDescent="0.3">
      <c r="A1662" s="12" t="s">
        <v>1461</v>
      </c>
      <c r="B1662" s="9" t="s">
        <v>5613</v>
      </c>
      <c r="C1662" s="9" t="s">
        <v>4144</v>
      </c>
      <c r="D1662" s="29" t="s">
        <v>10665</v>
      </c>
      <c r="E1662" s="29" t="s">
        <v>7709</v>
      </c>
      <c r="F1662" s="29" t="s">
        <v>7709</v>
      </c>
      <c r="G1662" s="11" t="s">
        <v>8658</v>
      </c>
      <c r="H1662" s="11"/>
      <c r="I1662" s="12" t="s">
        <v>8570</v>
      </c>
      <c r="J1662" s="11"/>
    </row>
    <row r="1663" spans="1:10" ht="60.6" customHeight="1" x14ac:dyDescent="0.3">
      <c r="A1663" s="12" t="s">
        <v>1462</v>
      </c>
      <c r="B1663" s="9" t="s">
        <v>5614</v>
      </c>
      <c r="C1663" s="9" t="s">
        <v>4145</v>
      </c>
      <c r="D1663" s="29" t="s">
        <v>10665</v>
      </c>
      <c r="E1663" s="29" t="s">
        <v>7710</v>
      </c>
      <c r="F1663" s="29" t="s">
        <v>7710</v>
      </c>
      <c r="G1663" s="11" t="s">
        <v>8658</v>
      </c>
      <c r="H1663" s="11"/>
      <c r="I1663" s="12" t="s">
        <v>8570</v>
      </c>
      <c r="J1663" s="11"/>
    </row>
    <row r="1664" spans="1:10" ht="60.6" customHeight="1" x14ac:dyDescent="0.3">
      <c r="A1664" s="12" t="s">
        <v>1463</v>
      </c>
      <c r="B1664" s="9" t="s">
        <v>5615</v>
      </c>
      <c r="C1664" s="9" t="s">
        <v>4146</v>
      </c>
      <c r="D1664" s="29" t="s">
        <v>10665</v>
      </c>
      <c r="E1664" s="29" t="s">
        <v>7711</v>
      </c>
      <c r="F1664" s="29" t="s">
        <v>7711</v>
      </c>
      <c r="G1664" s="11" t="s">
        <v>8658</v>
      </c>
      <c r="H1664" s="11"/>
      <c r="I1664" s="12" t="s">
        <v>8570</v>
      </c>
      <c r="J1664" s="11"/>
    </row>
    <row r="1665" spans="1:10" ht="60.6" customHeight="1" x14ac:dyDescent="0.3">
      <c r="A1665" s="12" t="s">
        <v>1465</v>
      </c>
      <c r="B1665" s="9" t="s">
        <v>5617</v>
      </c>
      <c r="C1665" s="9" t="s">
        <v>4148</v>
      </c>
      <c r="D1665" s="29" t="s">
        <v>10665</v>
      </c>
      <c r="E1665" s="29" t="s">
        <v>7713</v>
      </c>
      <c r="F1665" s="29" t="s">
        <v>7713</v>
      </c>
      <c r="G1665" s="11" t="s">
        <v>8658</v>
      </c>
      <c r="H1665" s="11"/>
      <c r="I1665" s="12" t="s">
        <v>8570</v>
      </c>
      <c r="J1665" s="11"/>
    </row>
    <row r="1666" spans="1:10" ht="60.6" customHeight="1" x14ac:dyDescent="0.3">
      <c r="A1666" s="12" t="s">
        <v>1466</v>
      </c>
      <c r="B1666" s="9" t="s">
        <v>5618</v>
      </c>
      <c r="C1666" s="9" t="s">
        <v>4149</v>
      </c>
      <c r="D1666" s="29" t="s">
        <v>10665</v>
      </c>
      <c r="E1666" s="29" t="s">
        <v>7714</v>
      </c>
      <c r="F1666" s="29" t="s">
        <v>7714</v>
      </c>
      <c r="G1666" s="11" t="s">
        <v>8658</v>
      </c>
      <c r="H1666" s="11"/>
      <c r="I1666" s="12" t="s">
        <v>8570</v>
      </c>
      <c r="J1666" s="11"/>
    </row>
    <row r="1667" spans="1:10" ht="60.6" customHeight="1" x14ac:dyDescent="0.3">
      <c r="A1667" s="12" t="s">
        <v>1468</v>
      </c>
      <c r="B1667" s="9" t="s">
        <v>5620</v>
      </c>
      <c r="C1667" s="9" t="s">
        <v>4151</v>
      </c>
      <c r="D1667" s="29" t="s">
        <v>10665</v>
      </c>
      <c r="E1667" s="29" t="s">
        <v>7716</v>
      </c>
      <c r="F1667" s="29" t="s">
        <v>7716</v>
      </c>
      <c r="G1667" s="11" t="s">
        <v>8658</v>
      </c>
      <c r="H1667" s="11"/>
      <c r="I1667" s="12" t="s">
        <v>8570</v>
      </c>
      <c r="J1667" s="11"/>
    </row>
    <row r="1668" spans="1:10" ht="60.6" customHeight="1" x14ac:dyDescent="0.3">
      <c r="A1668" s="12" t="s">
        <v>1469</v>
      </c>
      <c r="B1668" s="9" t="s">
        <v>5621</v>
      </c>
      <c r="C1668" s="9" t="s">
        <v>4152</v>
      </c>
      <c r="D1668" s="29" t="s">
        <v>10665</v>
      </c>
      <c r="E1668" s="29" t="s">
        <v>7717</v>
      </c>
      <c r="F1668" s="29" t="s">
        <v>7717</v>
      </c>
      <c r="G1668" s="11" t="s">
        <v>8658</v>
      </c>
      <c r="H1668" s="11"/>
      <c r="I1668" s="12" t="s">
        <v>8570</v>
      </c>
      <c r="J1668" s="11"/>
    </row>
    <row r="1669" spans="1:10" ht="60.6" customHeight="1" x14ac:dyDescent="0.3">
      <c r="A1669" s="12" t="s">
        <v>1472</v>
      </c>
      <c r="B1669" s="9" t="s">
        <v>5624</v>
      </c>
      <c r="C1669" s="9" t="s">
        <v>4155</v>
      </c>
      <c r="D1669" s="29" t="s">
        <v>10665</v>
      </c>
      <c r="E1669" s="29" t="s">
        <v>7720</v>
      </c>
      <c r="F1669" s="29" t="s">
        <v>7720</v>
      </c>
      <c r="G1669" s="11" t="s">
        <v>8658</v>
      </c>
      <c r="H1669" s="11"/>
      <c r="I1669" s="12" t="s">
        <v>8570</v>
      </c>
      <c r="J1669" s="11"/>
    </row>
    <row r="1670" spans="1:10" ht="60.6" customHeight="1" x14ac:dyDescent="0.3">
      <c r="A1670" s="12" t="s">
        <v>1475</v>
      </c>
      <c r="B1670" s="9" t="s">
        <v>5627</v>
      </c>
      <c r="C1670" s="9" t="s">
        <v>4158</v>
      </c>
      <c r="D1670" s="29" t="s">
        <v>10665</v>
      </c>
      <c r="E1670" s="29" t="s">
        <v>7723</v>
      </c>
      <c r="F1670" s="29" t="s">
        <v>7723</v>
      </c>
      <c r="G1670" s="11" t="s">
        <v>8658</v>
      </c>
      <c r="H1670" s="11"/>
      <c r="I1670" s="12" t="s">
        <v>8570</v>
      </c>
      <c r="J1670" s="11"/>
    </row>
    <row r="1671" spans="1:10" ht="60.6" customHeight="1" x14ac:dyDescent="0.3">
      <c r="A1671" s="12" t="s">
        <v>1477</v>
      </c>
      <c r="B1671" s="9" t="s">
        <v>5629</v>
      </c>
      <c r="C1671" s="9" t="s">
        <v>4160</v>
      </c>
      <c r="D1671" s="29" t="s">
        <v>10665</v>
      </c>
      <c r="E1671" s="29" t="s">
        <v>7725</v>
      </c>
      <c r="F1671" s="29" t="s">
        <v>7725</v>
      </c>
      <c r="G1671" s="11" t="s">
        <v>8658</v>
      </c>
      <c r="H1671" s="11"/>
      <c r="I1671" s="12" t="s">
        <v>8570</v>
      </c>
      <c r="J1671" s="11"/>
    </row>
    <row r="1672" spans="1:10" ht="60.6" customHeight="1" x14ac:dyDescent="0.3">
      <c r="A1672" s="12" t="s">
        <v>1478</v>
      </c>
      <c r="B1672" s="9" t="s">
        <v>5630</v>
      </c>
      <c r="C1672" s="9" t="s">
        <v>4161</v>
      </c>
      <c r="D1672" s="29" t="s">
        <v>10665</v>
      </c>
      <c r="E1672" s="29" t="s">
        <v>7726</v>
      </c>
      <c r="F1672" s="29" t="s">
        <v>7726</v>
      </c>
      <c r="G1672" s="11" t="s">
        <v>8658</v>
      </c>
      <c r="H1672" s="11"/>
      <c r="I1672" s="12" t="s">
        <v>8570</v>
      </c>
      <c r="J1672" s="11"/>
    </row>
    <row r="1673" spans="1:10" ht="60.6" customHeight="1" x14ac:dyDescent="0.3">
      <c r="A1673" s="12" t="s">
        <v>1480</v>
      </c>
      <c r="B1673" s="9" t="s">
        <v>5632</v>
      </c>
      <c r="C1673" s="9" t="s">
        <v>4163</v>
      </c>
      <c r="D1673" s="29" t="s">
        <v>10665</v>
      </c>
      <c r="E1673" s="29" t="s">
        <v>7728</v>
      </c>
      <c r="F1673" s="29" t="s">
        <v>7728</v>
      </c>
      <c r="G1673" s="11" t="s">
        <v>8658</v>
      </c>
      <c r="H1673" s="11"/>
      <c r="I1673" s="12" t="s">
        <v>8570</v>
      </c>
      <c r="J1673" s="11"/>
    </row>
    <row r="1674" spans="1:10" ht="60.6" customHeight="1" x14ac:dyDescent="0.3">
      <c r="A1674" s="12" t="s">
        <v>1481</v>
      </c>
      <c r="B1674" s="9" t="s">
        <v>5633</v>
      </c>
      <c r="C1674" s="9" t="s">
        <v>4164</v>
      </c>
      <c r="D1674" s="29" t="s">
        <v>10665</v>
      </c>
      <c r="E1674" s="29" t="s">
        <v>7729</v>
      </c>
      <c r="F1674" s="29" t="s">
        <v>7729</v>
      </c>
      <c r="G1674" s="11" t="s">
        <v>8658</v>
      </c>
      <c r="H1674" s="11"/>
      <c r="I1674" s="12" t="s">
        <v>8570</v>
      </c>
      <c r="J1674" s="11"/>
    </row>
    <row r="1675" spans="1:10" ht="60.6" customHeight="1" x14ac:dyDescent="0.3">
      <c r="A1675" s="12" t="s">
        <v>1482</v>
      </c>
      <c r="B1675" s="9" t="s">
        <v>5634</v>
      </c>
      <c r="C1675" s="9" t="s">
        <v>4165</v>
      </c>
      <c r="D1675" s="29" t="s">
        <v>10665</v>
      </c>
      <c r="E1675" s="29" t="s">
        <v>7730</v>
      </c>
      <c r="F1675" s="29" t="s">
        <v>7730</v>
      </c>
      <c r="G1675" s="11" t="s">
        <v>8658</v>
      </c>
      <c r="H1675" s="11"/>
      <c r="I1675" s="12" t="s">
        <v>8570</v>
      </c>
      <c r="J1675" s="11"/>
    </row>
    <row r="1676" spans="1:10" ht="60.6" customHeight="1" x14ac:dyDescent="0.3">
      <c r="A1676" s="12" t="s">
        <v>1483</v>
      </c>
      <c r="B1676" s="9" t="s">
        <v>5635</v>
      </c>
      <c r="C1676" s="9" t="s">
        <v>4166</v>
      </c>
      <c r="D1676" s="29" t="s">
        <v>10665</v>
      </c>
      <c r="E1676" s="29" t="s">
        <v>7731</v>
      </c>
      <c r="F1676" s="29" t="s">
        <v>7731</v>
      </c>
      <c r="G1676" s="11" t="s">
        <v>8658</v>
      </c>
      <c r="H1676" s="11"/>
      <c r="I1676" s="12" t="s">
        <v>8570</v>
      </c>
      <c r="J1676" s="11"/>
    </row>
    <row r="1677" spans="1:10" ht="60.6" customHeight="1" x14ac:dyDescent="0.3">
      <c r="A1677" s="12" t="s">
        <v>1483</v>
      </c>
      <c r="B1677" s="9" t="s">
        <v>5636</v>
      </c>
      <c r="C1677" s="9" t="s">
        <v>4167</v>
      </c>
      <c r="D1677" s="29" t="s">
        <v>10665</v>
      </c>
      <c r="E1677" s="29" t="s">
        <v>7732</v>
      </c>
      <c r="F1677" s="29" t="s">
        <v>7732</v>
      </c>
      <c r="G1677" s="11" t="s">
        <v>8658</v>
      </c>
      <c r="H1677" s="11"/>
      <c r="I1677" s="12" t="s">
        <v>8570</v>
      </c>
      <c r="J1677" s="11"/>
    </row>
    <row r="1678" spans="1:10" ht="60.6" customHeight="1" x14ac:dyDescent="0.3">
      <c r="A1678" s="12" t="s">
        <v>1484</v>
      </c>
      <c r="B1678" s="9" t="s">
        <v>5637</v>
      </c>
      <c r="C1678" s="9" t="s">
        <v>4168</v>
      </c>
      <c r="D1678" s="29" t="s">
        <v>10665</v>
      </c>
      <c r="E1678" s="29" t="s">
        <v>7733</v>
      </c>
      <c r="F1678" s="29" t="s">
        <v>7733</v>
      </c>
      <c r="G1678" s="11" t="s">
        <v>8658</v>
      </c>
      <c r="H1678" s="11"/>
      <c r="I1678" s="12" t="s">
        <v>8570</v>
      </c>
      <c r="J1678" s="11"/>
    </row>
    <row r="1679" spans="1:10" ht="60.6" customHeight="1" x14ac:dyDescent="0.3">
      <c r="A1679" s="12" t="s">
        <v>1486</v>
      </c>
      <c r="B1679" s="9" t="s">
        <v>5639</v>
      </c>
      <c r="C1679" s="9" t="s">
        <v>4170</v>
      </c>
      <c r="D1679" s="29" t="s">
        <v>10665</v>
      </c>
      <c r="E1679" s="29" t="s">
        <v>7735</v>
      </c>
      <c r="F1679" s="29" t="s">
        <v>7735</v>
      </c>
      <c r="G1679" s="11" t="s">
        <v>8658</v>
      </c>
      <c r="H1679" s="11"/>
      <c r="I1679" s="12" t="s">
        <v>8570</v>
      </c>
      <c r="J1679" s="11"/>
    </row>
    <row r="1680" spans="1:10" ht="60.6" customHeight="1" x14ac:dyDescent="0.3">
      <c r="A1680" s="12" t="s">
        <v>1487</v>
      </c>
      <c r="B1680" s="9" t="s">
        <v>5640</v>
      </c>
      <c r="C1680" s="9" t="s">
        <v>4171</v>
      </c>
      <c r="D1680" s="29" t="s">
        <v>10665</v>
      </c>
      <c r="E1680" s="29" t="s">
        <v>7736</v>
      </c>
      <c r="F1680" s="29" t="s">
        <v>7736</v>
      </c>
      <c r="G1680" s="11" t="s">
        <v>8658</v>
      </c>
      <c r="H1680" s="11"/>
      <c r="I1680" s="12" t="s">
        <v>8570</v>
      </c>
      <c r="J1680" s="11"/>
    </row>
    <row r="1681" spans="1:10" ht="60.6" customHeight="1" x14ac:dyDescent="0.3">
      <c r="A1681" s="12" t="s">
        <v>1488</v>
      </c>
      <c r="B1681" s="9" t="s">
        <v>5641</v>
      </c>
      <c r="C1681" s="9" t="s">
        <v>4172</v>
      </c>
      <c r="D1681" s="29" t="s">
        <v>10665</v>
      </c>
      <c r="E1681" s="29" t="s">
        <v>7737</v>
      </c>
      <c r="F1681" s="29" t="s">
        <v>7737</v>
      </c>
      <c r="G1681" s="11" t="s">
        <v>8658</v>
      </c>
      <c r="H1681" s="11"/>
      <c r="I1681" s="12" t="s">
        <v>8570</v>
      </c>
      <c r="J1681" s="11"/>
    </row>
    <row r="1682" spans="1:10" ht="60.6" customHeight="1" x14ac:dyDescent="0.3">
      <c r="A1682" s="12" t="s">
        <v>1489</v>
      </c>
      <c r="B1682" s="9" t="s">
        <v>5642</v>
      </c>
      <c r="C1682" s="9" t="s">
        <v>4173</v>
      </c>
      <c r="D1682" s="29" t="s">
        <v>10665</v>
      </c>
      <c r="E1682" s="29" t="s">
        <v>7738</v>
      </c>
      <c r="F1682" s="29" t="s">
        <v>7738</v>
      </c>
      <c r="G1682" s="11" t="s">
        <v>8658</v>
      </c>
      <c r="H1682" s="11"/>
      <c r="I1682" s="12" t="s">
        <v>8570</v>
      </c>
      <c r="J1682" s="11"/>
    </row>
    <row r="1683" spans="1:10" ht="60.6" customHeight="1" x14ac:dyDescent="0.3">
      <c r="A1683" s="12" t="s">
        <v>1489</v>
      </c>
      <c r="B1683" s="9" t="s">
        <v>5643</v>
      </c>
      <c r="C1683" s="9" t="s">
        <v>4174</v>
      </c>
      <c r="D1683" s="29" t="s">
        <v>10665</v>
      </c>
      <c r="E1683" s="29" t="s">
        <v>7739</v>
      </c>
      <c r="F1683" s="29" t="s">
        <v>7739</v>
      </c>
      <c r="G1683" s="11" t="s">
        <v>8658</v>
      </c>
      <c r="H1683" s="11"/>
      <c r="I1683" s="12" t="s">
        <v>8570</v>
      </c>
      <c r="J1683" s="11"/>
    </row>
    <row r="1684" spans="1:10" ht="60.6" customHeight="1" x14ac:dyDescent="0.3">
      <c r="A1684" s="12" t="s">
        <v>1490</v>
      </c>
      <c r="B1684" s="9" t="s">
        <v>5646</v>
      </c>
      <c r="C1684" s="9" t="s">
        <v>4177</v>
      </c>
      <c r="D1684" s="29" t="s">
        <v>10665</v>
      </c>
      <c r="E1684" s="29" t="s">
        <v>7742</v>
      </c>
      <c r="F1684" s="29" t="s">
        <v>7742</v>
      </c>
      <c r="G1684" s="11" t="s">
        <v>8658</v>
      </c>
      <c r="H1684" s="11"/>
      <c r="I1684" s="12" t="s">
        <v>8570</v>
      </c>
      <c r="J1684" s="11"/>
    </row>
    <row r="1685" spans="1:10" ht="60.6" customHeight="1" x14ac:dyDescent="0.3">
      <c r="A1685" s="12" t="s">
        <v>1492</v>
      </c>
      <c r="B1685" s="9" t="s">
        <v>5648</v>
      </c>
      <c r="C1685" s="9" t="s">
        <v>4179</v>
      </c>
      <c r="D1685" s="29" t="s">
        <v>10665</v>
      </c>
      <c r="E1685" s="29" t="s">
        <v>7744</v>
      </c>
      <c r="F1685" s="29" t="s">
        <v>7744</v>
      </c>
      <c r="G1685" s="11" t="s">
        <v>8658</v>
      </c>
      <c r="H1685" s="11"/>
      <c r="I1685" s="12" t="s">
        <v>8570</v>
      </c>
      <c r="J1685" s="11"/>
    </row>
    <row r="1686" spans="1:10" ht="60.6" customHeight="1" x14ac:dyDescent="0.3">
      <c r="A1686" s="12" t="s">
        <v>1493</v>
      </c>
      <c r="B1686" s="9" t="s">
        <v>5649</v>
      </c>
      <c r="C1686" s="9" t="s">
        <v>4180</v>
      </c>
      <c r="D1686" s="29" t="s">
        <v>10665</v>
      </c>
      <c r="E1686" s="29" t="s">
        <v>7745</v>
      </c>
      <c r="F1686" s="29" t="s">
        <v>7745</v>
      </c>
      <c r="G1686" s="11" t="s">
        <v>8658</v>
      </c>
      <c r="H1686" s="11"/>
      <c r="I1686" s="12" t="s">
        <v>8570</v>
      </c>
      <c r="J1686" s="11"/>
    </row>
    <row r="1687" spans="1:10" ht="60.6" customHeight="1" x14ac:dyDescent="0.3">
      <c r="A1687" s="12" t="s">
        <v>1494</v>
      </c>
      <c r="B1687" s="9" t="s">
        <v>5650</v>
      </c>
      <c r="C1687" s="9" t="s">
        <v>4181</v>
      </c>
      <c r="D1687" s="29" t="s">
        <v>10665</v>
      </c>
      <c r="E1687" s="29" t="s">
        <v>7746</v>
      </c>
      <c r="F1687" s="29" t="s">
        <v>7746</v>
      </c>
      <c r="G1687" s="11" t="s">
        <v>8658</v>
      </c>
      <c r="H1687" s="11"/>
      <c r="I1687" s="12" t="s">
        <v>8570</v>
      </c>
      <c r="J1687" s="11"/>
    </row>
    <row r="1688" spans="1:10" ht="60.6" customHeight="1" x14ac:dyDescent="0.3">
      <c r="A1688" s="12" t="s">
        <v>1497</v>
      </c>
      <c r="B1688" s="9" t="s">
        <v>5653</v>
      </c>
      <c r="C1688" s="9" t="s">
        <v>4184</v>
      </c>
      <c r="D1688" s="29" t="s">
        <v>10665</v>
      </c>
      <c r="E1688" s="29" t="s">
        <v>7749</v>
      </c>
      <c r="F1688" s="29" t="s">
        <v>7749</v>
      </c>
      <c r="G1688" s="11" t="s">
        <v>8658</v>
      </c>
      <c r="H1688" s="11"/>
      <c r="I1688" s="12" t="s">
        <v>8570</v>
      </c>
      <c r="J1688" s="11"/>
    </row>
    <row r="1689" spans="1:10" ht="60.6" customHeight="1" x14ac:dyDescent="0.3">
      <c r="A1689" s="12" t="s">
        <v>1498</v>
      </c>
      <c r="B1689" s="9" t="s">
        <v>5654</v>
      </c>
      <c r="C1689" s="9" t="s">
        <v>4185</v>
      </c>
      <c r="D1689" s="29" t="s">
        <v>10665</v>
      </c>
      <c r="E1689" s="29" t="s">
        <v>7750</v>
      </c>
      <c r="F1689" s="29" t="s">
        <v>7750</v>
      </c>
      <c r="G1689" s="11" t="s">
        <v>8658</v>
      </c>
      <c r="H1689" s="11"/>
      <c r="I1689" s="12" t="s">
        <v>8570</v>
      </c>
      <c r="J1689" s="11"/>
    </row>
    <row r="1690" spans="1:10" ht="60.6" customHeight="1" x14ac:dyDescent="0.3">
      <c r="A1690" s="12" t="s">
        <v>1499</v>
      </c>
      <c r="B1690" s="9" t="s">
        <v>5655</v>
      </c>
      <c r="C1690" s="9" t="s">
        <v>4186</v>
      </c>
      <c r="D1690" s="29" t="s">
        <v>10665</v>
      </c>
      <c r="E1690" s="29" t="s">
        <v>7751</v>
      </c>
      <c r="F1690" s="29" t="s">
        <v>7751</v>
      </c>
      <c r="G1690" s="11" t="s">
        <v>8658</v>
      </c>
      <c r="H1690" s="11"/>
      <c r="I1690" s="12" t="s">
        <v>8570</v>
      </c>
      <c r="J1690" s="11"/>
    </row>
    <row r="1691" spans="1:10" ht="60.6" customHeight="1" x14ac:dyDescent="0.3">
      <c r="A1691" s="12" t="s">
        <v>1501</v>
      </c>
      <c r="B1691" s="9" t="s">
        <v>5657</v>
      </c>
      <c r="C1691" s="9" t="s">
        <v>4188</v>
      </c>
      <c r="D1691" s="29" t="s">
        <v>10665</v>
      </c>
      <c r="E1691" s="29" t="s">
        <v>7468</v>
      </c>
      <c r="F1691" s="29" t="s">
        <v>7468</v>
      </c>
      <c r="G1691" s="11" t="s">
        <v>8658</v>
      </c>
      <c r="H1691" s="11"/>
      <c r="I1691" s="12" t="s">
        <v>8570</v>
      </c>
      <c r="J1691" s="11"/>
    </row>
    <row r="1692" spans="1:10" ht="60.6" customHeight="1" x14ac:dyDescent="0.3">
      <c r="A1692" s="12" t="s">
        <v>1502</v>
      </c>
      <c r="B1692" s="9" t="s">
        <v>5658</v>
      </c>
      <c r="C1692" s="9" t="s">
        <v>4189</v>
      </c>
      <c r="D1692" s="29" t="s">
        <v>10665</v>
      </c>
      <c r="E1692" s="29" t="s">
        <v>7753</v>
      </c>
      <c r="F1692" s="29" t="s">
        <v>7753</v>
      </c>
      <c r="G1692" s="11" t="s">
        <v>8658</v>
      </c>
      <c r="H1692" s="11"/>
      <c r="I1692" s="12" t="s">
        <v>8570</v>
      </c>
      <c r="J1692" s="11"/>
    </row>
    <row r="1693" spans="1:10" ht="60.6" customHeight="1" x14ac:dyDescent="0.3">
      <c r="A1693" s="12" t="s">
        <v>1503</v>
      </c>
      <c r="B1693" s="9" t="s">
        <v>5659</v>
      </c>
      <c r="C1693" s="9" t="s">
        <v>4190</v>
      </c>
      <c r="D1693" s="29" t="s">
        <v>10665</v>
      </c>
      <c r="E1693" s="29" t="s">
        <v>7754</v>
      </c>
      <c r="F1693" s="29" t="s">
        <v>7754</v>
      </c>
      <c r="G1693" s="11" t="s">
        <v>8658</v>
      </c>
      <c r="H1693" s="11"/>
      <c r="I1693" s="12" t="s">
        <v>8570</v>
      </c>
      <c r="J1693" s="11"/>
    </row>
    <row r="1694" spans="1:10" ht="60.6" customHeight="1" x14ac:dyDescent="0.3">
      <c r="A1694" s="12" t="s">
        <v>1505</v>
      </c>
      <c r="B1694" s="9" t="s">
        <v>5661</v>
      </c>
      <c r="C1694" s="9" t="s">
        <v>4192</v>
      </c>
      <c r="D1694" s="29" t="s">
        <v>10665</v>
      </c>
      <c r="E1694" s="29" t="s">
        <v>7756</v>
      </c>
      <c r="F1694" s="29" t="s">
        <v>7756</v>
      </c>
      <c r="G1694" s="11" t="s">
        <v>8658</v>
      </c>
      <c r="H1694" s="11"/>
      <c r="I1694" s="12" t="s">
        <v>8570</v>
      </c>
      <c r="J1694" s="11"/>
    </row>
    <row r="1695" spans="1:10" ht="60.6" customHeight="1" x14ac:dyDescent="0.3">
      <c r="A1695" s="12" t="s">
        <v>1506</v>
      </c>
      <c r="B1695" s="9" t="s">
        <v>5662</v>
      </c>
      <c r="C1695" s="9" t="s">
        <v>4193</v>
      </c>
      <c r="D1695" s="29" t="s">
        <v>10665</v>
      </c>
      <c r="E1695" s="29" t="s">
        <v>7757</v>
      </c>
      <c r="F1695" s="29" t="s">
        <v>7757</v>
      </c>
      <c r="G1695" s="11" t="s">
        <v>8658</v>
      </c>
      <c r="H1695" s="11"/>
      <c r="I1695" s="12" t="s">
        <v>8570</v>
      </c>
      <c r="J1695" s="11"/>
    </row>
    <row r="1696" spans="1:10" ht="60.6" customHeight="1" x14ac:dyDescent="0.3">
      <c r="A1696" s="12" t="s">
        <v>1507</v>
      </c>
      <c r="B1696" s="9" t="s">
        <v>5663</v>
      </c>
      <c r="C1696" s="9" t="s">
        <v>4194</v>
      </c>
      <c r="D1696" s="29" t="s">
        <v>10665</v>
      </c>
      <c r="E1696" s="29" t="s">
        <v>7492</v>
      </c>
      <c r="F1696" s="29" t="s">
        <v>7492</v>
      </c>
      <c r="G1696" s="11" t="s">
        <v>8658</v>
      </c>
      <c r="H1696" s="11"/>
      <c r="I1696" s="12" t="s">
        <v>8570</v>
      </c>
      <c r="J1696" s="11"/>
    </row>
    <row r="1697" spans="1:10" ht="60.6" customHeight="1" x14ac:dyDescent="0.3">
      <c r="A1697" s="12" t="s">
        <v>1508</v>
      </c>
      <c r="B1697" s="9" t="s">
        <v>5664</v>
      </c>
      <c r="C1697" s="9" t="s">
        <v>4195</v>
      </c>
      <c r="D1697" s="29" t="s">
        <v>10665</v>
      </c>
      <c r="E1697" s="29" t="s">
        <v>7758</v>
      </c>
      <c r="F1697" s="29" t="s">
        <v>7758</v>
      </c>
      <c r="G1697" s="11" t="s">
        <v>8658</v>
      </c>
      <c r="H1697" s="11"/>
      <c r="I1697" s="12" t="s">
        <v>8570</v>
      </c>
      <c r="J1697" s="11"/>
    </row>
    <row r="1698" spans="1:10" ht="60.6" customHeight="1" x14ac:dyDescent="0.3">
      <c r="A1698" s="12" t="s">
        <v>1509</v>
      </c>
      <c r="B1698" s="9" t="s">
        <v>5665</v>
      </c>
      <c r="C1698" s="9" t="s">
        <v>4196</v>
      </c>
      <c r="D1698" s="29" t="s">
        <v>10665</v>
      </c>
      <c r="E1698" s="29" t="s">
        <v>7759</v>
      </c>
      <c r="F1698" s="29" t="s">
        <v>7759</v>
      </c>
      <c r="G1698" s="11" t="s">
        <v>8658</v>
      </c>
      <c r="H1698" s="11"/>
      <c r="I1698" s="12" t="s">
        <v>8570</v>
      </c>
      <c r="J1698" s="11"/>
    </row>
    <row r="1699" spans="1:10" ht="60.6" customHeight="1" x14ac:dyDescent="0.3">
      <c r="A1699" s="12" t="s">
        <v>1511</v>
      </c>
      <c r="B1699" s="9" t="s">
        <v>5667</v>
      </c>
      <c r="C1699" s="9" t="s">
        <v>4198</v>
      </c>
      <c r="D1699" s="29" t="s">
        <v>10665</v>
      </c>
      <c r="E1699" s="29" t="s">
        <v>7761</v>
      </c>
      <c r="F1699" s="29" t="s">
        <v>7761</v>
      </c>
      <c r="G1699" s="11" t="s">
        <v>8658</v>
      </c>
      <c r="H1699" s="11"/>
      <c r="I1699" s="12" t="s">
        <v>8570</v>
      </c>
      <c r="J1699" s="11"/>
    </row>
    <row r="1700" spans="1:10" ht="60.6" customHeight="1" x14ac:dyDescent="0.3">
      <c r="A1700" s="12" t="s">
        <v>1512</v>
      </c>
      <c r="B1700" s="9" t="s">
        <v>5668</v>
      </c>
      <c r="C1700" s="9" t="s">
        <v>4199</v>
      </c>
      <c r="D1700" s="29" t="s">
        <v>10665</v>
      </c>
      <c r="E1700" s="29" t="s">
        <v>7762</v>
      </c>
      <c r="F1700" s="29" t="s">
        <v>7762</v>
      </c>
      <c r="G1700" s="11" t="s">
        <v>8658</v>
      </c>
      <c r="H1700" s="11"/>
      <c r="I1700" s="12" t="s">
        <v>8570</v>
      </c>
      <c r="J1700" s="11"/>
    </row>
    <row r="1701" spans="1:10" ht="60.6" customHeight="1" x14ac:dyDescent="0.3">
      <c r="A1701" s="12" t="s">
        <v>1513</v>
      </c>
      <c r="B1701" s="9" t="s">
        <v>5669</v>
      </c>
      <c r="C1701" s="9" t="s">
        <v>4200</v>
      </c>
      <c r="D1701" s="29" t="s">
        <v>10665</v>
      </c>
      <c r="E1701" s="29" t="s">
        <v>7763</v>
      </c>
      <c r="F1701" s="29" t="s">
        <v>7763</v>
      </c>
      <c r="G1701" s="11" t="s">
        <v>8658</v>
      </c>
      <c r="H1701" s="11"/>
      <c r="I1701" s="12" t="s">
        <v>8570</v>
      </c>
      <c r="J1701" s="11"/>
    </row>
    <row r="1702" spans="1:10" ht="60.6" customHeight="1" x14ac:dyDescent="0.3">
      <c r="A1702" s="12" t="s">
        <v>1514</v>
      </c>
      <c r="B1702" s="9" t="s">
        <v>5670</v>
      </c>
      <c r="C1702" s="9" t="s">
        <v>4201</v>
      </c>
      <c r="D1702" s="29" t="s">
        <v>10665</v>
      </c>
      <c r="E1702" s="29" t="s">
        <v>7764</v>
      </c>
      <c r="F1702" s="29" t="s">
        <v>7764</v>
      </c>
      <c r="G1702" s="11" t="s">
        <v>8658</v>
      </c>
      <c r="H1702" s="11"/>
      <c r="I1702" s="12" t="s">
        <v>8570</v>
      </c>
      <c r="J1702" s="11"/>
    </row>
    <row r="1703" spans="1:10" ht="60.6" customHeight="1" x14ac:dyDescent="0.3">
      <c r="A1703" s="12" t="s">
        <v>1517</v>
      </c>
      <c r="B1703" s="9" t="s">
        <v>8874</v>
      </c>
      <c r="C1703" s="9" t="s">
        <v>4204</v>
      </c>
      <c r="D1703" s="29" t="s">
        <v>10665</v>
      </c>
      <c r="E1703" s="29" t="s">
        <v>7767</v>
      </c>
      <c r="F1703" s="29" t="s">
        <v>7767</v>
      </c>
      <c r="G1703" s="11" t="s">
        <v>8658</v>
      </c>
      <c r="H1703" s="11"/>
      <c r="I1703" s="12" t="s">
        <v>8570</v>
      </c>
      <c r="J1703" s="11"/>
    </row>
    <row r="1704" spans="1:10" ht="60.6" customHeight="1" x14ac:dyDescent="0.3">
      <c r="A1704" s="12" t="s">
        <v>1518</v>
      </c>
      <c r="B1704" s="9" t="s">
        <v>5673</v>
      </c>
      <c r="C1704" s="9" t="s">
        <v>4205</v>
      </c>
      <c r="D1704" s="29" t="s">
        <v>10665</v>
      </c>
      <c r="E1704" s="29" t="s">
        <v>7768</v>
      </c>
      <c r="F1704" s="29" t="s">
        <v>7768</v>
      </c>
      <c r="G1704" s="11" t="s">
        <v>8658</v>
      </c>
      <c r="H1704" s="11"/>
      <c r="I1704" s="12" t="s">
        <v>8570</v>
      </c>
      <c r="J1704" s="11"/>
    </row>
    <row r="1705" spans="1:10" ht="60.6" customHeight="1" x14ac:dyDescent="0.3">
      <c r="A1705" s="12" t="s">
        <v>1519</v>
      </c>
      <c r="B1705" s="9" t="s">
        <v>5674</v>
      </c>
      <c r="C1705" s="9" t="s">
        <v>4206</v>
      </c>
      <c r="D1705" s="29" t="s">
        <v>10665</v>
      </c>
      <c r="E1705" s="29" t="s">
        <v>6802</v>
      </c>
      <c r="F1705" s="29" t="s">
        <v>6802</v>
      </c>
      <c r="G1705" s="11" t="s">
        <v>8658</v>
      </c>
      <c r="H1705" s="11"/>
      <c r="I1705" s="12" t="s">
        <v>8570</v>
      </c>
      <c r="J1705" s="11"/>
    </row>
    <row r="1706" spans="1:10" ht="60.6" customHeight="1" x14ac:dyDescent="0.3">
      <c r="A1706" s="12" t="s">
        <v>1520</v>
      </c>
      <c r="B1706" s="9" t="s">
        <v>5675</v>
      </c>
      <c r="C1706" s="9" t="s">
        <v>4207</v>
      </c>
      <c r="D1706" s="29" t="s">
        <v>10665</v>
      </c>
      <c r="E1706" s="29" t="s">
        <v>7769</v>
      </c>
      <c r="F1706" s="29" t="s">
        <v>7769</v>
      </c>
      <c r="G1706" s="11" t="s">
        <v>8658</v>
      </c>
      <c r="H1706" s="11"/>
      <c r="I1706" s="12" t="s">
        <v>8570</v>
      </c>
      <c r="J1706" s="11"/>
    </row>
    <row r="1707" spans="1:10" ht="60.6" customHeight="1" x14ac:dyDescent="0.3">
      <c r="A1707" s="12" t="s">
        <v>1521</v>
      </c>
      <c r="B1707" s="9" t="s">
        <v>5676</v>
      </c>
      <c r="C1707" s="9" t="s">
        <v>4208</v>
      </c>
      <c r="D1707" s="29" t="s">
        <v>10665</v>
      </c>
      <c r="E1707" s="29" t="s">
        <v>6588</v>
      </c>
      <c r="F1707" s="29" t="s">
        <v>6588</v>
      </c>
      <c r="G1707" s="11" t="s">
        <v>8658</v>
      </c>
      <c r="H1707" s="11"/>
      <c r="I1707" s="12" t="s">
        <v>8570</v>
      </c>
      <c r="J1707" s="11"/>
    </row>
    <row r="1708" spans="1:10" ht="60.6" customHeight="1" x14ac:dyDescent="0.3">
      <c r="A1708" s="12" t="s">
        <v>1522</v>
      </c>
      <c r="B1708" s="9" t="s">
        <v>5677</v>
      </c>
      <c r="C1708" s="9" t="s">
        <v>4209</v>
      </c>
      <c r="D1708" s="29" t="s">
        <v>10665</v>
      </c>
      <c r="E1708" s="29" t="s">
        <v>6808</v>
      </c>
      <c r="F1708" s="29" t="s">
        <v>6808</v>
      </c>
      <c r="G1708" s="11" t="s">
        <v>8658</v>
      </c>
      <c r="H1708" s="11"/>
      <c r="I1708" s="12" t="s">
        <v>8570</v>
      </c>
      <c r="J1708" s="11"/>
    </row>
    <row r="1709" spans="1:10" ht="60.6" customHeight="1" x14ac:dyDescent="0.3">
      <c r="A1709" s="12" t="s">
        <v>1523</v>
      </c>
      <c r="B1709" s="9" t="s">
        <v>5678</v>
      </c>
      <c r="C1709" s="9" t="s">
        <v>4210</v>
      </c>
      <c r="D1709" s="29" t="s">
        <v>10665</v>
      </c>
      <c r="E1709" s="29" t="s">
        <v>7770</v>
      </c>
      <c r="F1709" s="29" t="s">
        <v>7770</v>
      </c>
      <c r="G1709" s="11" t="s">
        <v>8658</v>
      </c>
      <c r="H1709" s="11"/>
      <c r="I1709" s="12" t="s">
        <v>8570</v>
      </c>
      <c r="J1709" s="11"/>
    </row>
    <row r="1710" spans="1:10" ht="60.6" customHeight="1" x14ac:dyDescent="0.3">
      <c r="A1710" s="12" t="s">
        <v>1524</v>
      </c>
      <c r="B1710" s="9" t="s">
        <v>5679</v>
      </c>
      <c r="C1710" s="9" t="s">
        <v>4211</v>
      </c>
      <c r="D1710" s="29" t="s">
        <v>10665</v>
      </c>
      <c r="E1710" s="29" t="s">
        <v>7771</v>
      </c>
      <c r="F1710" s="29" t="s">
        <v>7771</v>
      </c>
      <c r="G1710" s="11" t="s">
        <v>8658</v>
      </c>
      <c r="H1710" s="11"/>
      <c r="I1710" s="12" t="s">
        <v>8570</v>
      </c>
      <c r="J1710" s="11"/>
    </row>
    <row r="1711" spans="1:10" ht="60.6" customHeight="1" x14ac:dyDescent="0.3">
      <c r="A1711" s="12" t="s">
        <v>1526</v>
      </c>
      <c r="B1711" s="9" t="s">
        <v>5681</v>
      </c>
      <c r="C1711" s="9" t="s">
        <v>4213</v>
      </c>
      <c r="D1711" s="29" t="s">
        <v>10665</v>
      </c>
      <c r="E1711" s="29" t="s">
        <v>6815</v>
      </c>
      <c r="F1711" s="29" t="s">
        <v>6815</v>
      </c>
      <c r="G1711" s="11" t="s">
        <v>8658</v>
      </c>
      <c r="H1711" s="11"/>
      <c r="I1711" s="12" t="s">
        <v>8570</v>
      </c>
      <c r="J1711" s="11"/>
    </row>
    <row r="1712" spans="1:10" ht="60.6" customHeight="1" x14ac:dyDescent="0.3">
      <c r="A1712" s="12" t="s">
        <v>1530</v>
      </c>
      <c r="B1712" s="9" t="s">
        <v>5685</v>
      </c>
      <c r="C1712" s="9" t="s">
        <v>4217</v>
      </c>
      <c r="D1712" s="29" t="s">
        <v>10665</v>
      </c>
      <c r="E1712" s="29" t="s">
        <v>6594</v>
      </c>
      <c r="F1712" s="29" t="s">
        <v>6594</v>
      </c>
      <c r="G1712" s="11" t="s">
        <v>8658</v>
      </c>
      <c r="H1712" s="11"/>
      <c r="I1712" s="12" t="s">
        <v>8570</v>
      </c>
      <c r="J1712" s="11"/>
    </row>
    <row r="1713" spans="1:10" ht="60.6" customHeight="1" x14ac:dyDescent="0.3">
      <c r="A1713" s="12" t="s">
        <v>1531</v>
      </c>
      <c r="B1713" s="9" t="s">
        <v>5686</v>
      </c>
      <c r="C1713" s="9" t="s">
        <v>4218</v>
      </c>
      <c r="D1713" s="29" t="s">
        <v>10665</v>
      </c>
      <c r="E1713" s="29" t="s">
        <v>6647</v>
      </c>
      <c r="F1713" s="29" t="s">
        <v>6647</v>
      </c>
      <c r="G1713" s="11" t="s">
        <v>8658</v>
      </c>
      <c r="H1713" s="11"/>
      <c r="I1713" s="12" t="s">
        <v>8570</v>
      </c>
      <c r="J1713" s="11"/>
    </row>
    <row r="1714" spans="1:10" ht="60.6" customHeight="1" x14ac:dyDescent="0.3">
      <c r="A1714" s="12" t="s">
        <v>1532</v>
      </c>
      <c r="B1714" s="9" t="s">
        <v>5687</v>
      </c>
      <c r="C1714" s="9" t="s">
        <v>4219</v>
      </c>
      <c r="D1714" s="29" t="s">
        <v>10665</v>
      </c>
      <c r="E1714" s="29" t="s">
        <v>7012</v>
      </c>
      <c r="F1714" s="29" t="s">
        <v>7012</v>
      </c>
      <c r="G1714" s="11" t="s">
        <v>8658</v>
      </c>
      <c r="H1714" s="11"/>
      <c r="I1714" s="12" t="s">
        <v>8570</v>
      </c>
      <c r="J1714" s="11"/>
    </row>
    <row r="1715" spans="1:10" ht="60.6" customHeight="1" x14ac:dyDescent="0.3">
      <c r="A1715" s="12" t="s">
        <v>1533</v>
      </c>
      <c r="B1715" s="9" t="s">
        <v>5688</v>
      </c>
      <c r="C1715" s="9" t="s">
        <v>4220</v>
      </c>
      <c r="D1715" s="29" t="s">
        <v>10665</v>
      </c>
      <c r="E1715" s="29" t="s">
        <v>6587</v>
      </c>
      <c r="F1715" s="29" t="s">
        <v>6587</v>
      </c>
      <c r="G1715" s="11" t="s">
        <v>8658</v>
      </c>
      <c r="H1715" s="11"/>
      <c r="I1715" s="12" t="s">
        <v>8570</v>
      </c>
      <c r="J1715" s="11"/>
    </row>
    <row r="1716" spans="1:10" ht="60.6" customHeight="1" x14ac:dyDescent="0.3">
      <c r="A1716" s="12" t="s">
        <v>1534</v>
      </c>
      <c r="B1716" s="9" t="s">
        <v>5689</v>
      </c>
      <c r="C1716" s="9" t="s">
        <v>4221</v>
      </c>
      <c r="D1716" s="29" t="s">
        <v>10665</v>
      </c>
      <c r="E1716" s="29" t="s">
        <v>7774</v>
      </c>
      <c r="F1716" s="29" t="s">
        <v>7774</v>
      </c>
      <c r="G1716" s="11" t="s">
        <v>8658</v>
      </c>
      <c r="H1716" s="11"/>
      <c r="I1716" s="12" t="s">
        <v>8570</v>
      </c>
      <c r="J1716" s="11"/>
    </row>
    <row r="1717" spans="1:10" ht="60.6" customHeight="1" x14ac:dyDescent="0.3">
      <c r="A1717" s="12" t="s">
        <v>1535</v>
      </c>
      <c r="B1717" s="9" t="s">
        <v>5690</v>
      </c>
      <c r="C1717" s="9" t="s">
        <v>4222</v>
      </c>
      <c r="D1717" s="29" t="s">
        <v>10665</v>
      </c>
      <c r="E1717" s="29" t="s">
        <v>6667</v>
      </c>
      <c r="F1717" s="29" t="s">
        <v>6667</v>
      </c>
      <c r="G1717" s="11" t="s">
        <v>8658</v>
      </c>
      <c r="H1717" s="11"/>
      <c r="I1717" s="12" t="s">
        <v>8570</v>
      </c>
      <c r="J1717" s="11"/>
    </row>
    <row r="1718" spans="1:10" ht="60.6" customHeight="1" x14ac:dyDescent="0.3">
      <c r="A1718" s="12" t="s">
        <v>1536</v>
      </c>
      <c r="B1718" s="9" t="s">
        <v>5691</v>
      </c>
      <c r="C1718" s="9" t="s">
        <v>4223</v>
      </c>
      <c r="D1718" s="29" t="s">
        <v>10665</v>
      </c>
      <c r="E1718" s="29" t="s">
        <v>6687</v>
      </c>
      <c r="F1718" s="29" t="s">
        <v>6687</v>
      </c>
      <c r="G1718" s="11" t="s">
        <v>8658</v>
      </c>
      <c r="H1718" s="11"/>
      <c r="I1718" s="12" t="s">
        <v>8570</v>
      </c>
      <c r="J1718" s="11"/>
    </row>
    <row r="1719" spans="1:10" ht="60.6" customHeight="1" x14ac:dyDescent="0.3">
      <c r="A1719" s="12" t="s">
        <v>1537</v>
      </c>
      <c r="B1719" s="9" t="s">
        <v>5692</v>
      </c>
      <c r="C1719" s="9" t="s">
        <v>4224</v>
      </c>
      <c r="D1719" s="29" t="s">
        <v>10665</v>
      </c>
      <c r="E1719" s="29" t="s">
        <v>7775</v>
      </c>
      <c r="F1719" s="29" t="s">
        <v>7775</v>
      </c>
      <c r="G1719" s="11" t="s">
        <v>8658</v>
      </c>
      <c r="H1719" s="11"/>
      <c r="I1719" s="12" t="s">
        <v>8570</v>
      </c>
      <c r="J1719" s="11"/>
    </row>
    <row r="1720" spans="1:10" ht="60.6" customHeight="1" x14ac:dyDescent="0.3">
      <c r="A1720" s="12" t="s">
        <v>1539</v>
      </c>
      <c r="B1720" s="9" t="s">
        <v>5694</v>
      </c>
      <c r="C1720" s="9" t="s">
        <v>4226</v>
      </c>
      <c r="D1720" s="29" t="s">
        <v>10665</v>
      </c>
      <c r="E1720" s="29" t="s">
        <v>6752</v>
      </c>
      <c r="F1720" s="29" t="s">
        <v>6752</v>
      </c>
      <c r="G1720" s="11" t="s">
        <v>8658</v>
      </c>
      <c r="H1720" s="11"/>
      <c r="I1720" s="12" t="s">
        <v>8570</v>
      </c>
      <c r="J1720" s="11"/>
    </row>
    <row r="1721" spans="1:10" ht="60.6" customHeight="1" x14ac:dyDescent="0.3">
      <c r="A1721" s="12" t="s">
        <v>1540</v>
      </c>
      <c r="B1721" s="9" t="s">
        <v>5695</v>
      </c>
      <c r="C1721" s="9" t="s">
        <v>4227</v>
      </c>
      <c r="D1721" s="29" t="s">
        <v>10665</v>
      </c>
      <c r="E1721" s="29" t="s">
        <v>6643</v>
      </c>
      <c r="F1721" s="29" t="s">
        <v>6643</v>
      </c>
      <c r="G1721" s="11" t="s">
        <v>8658</v>
      </c>
      <c r="H1721" s="11"/>
      <c r="I1721" s="12" t="s">
        <v>8570</v>
      </c>
      <c r="J1721" s="11"/>
    </row>
    <row r="1722" spans="1:10" ht="60.6" customHeight="1" x14ac:dyDescent="0.3">
      <c r="A1722" s="12" t="s">
        <v>1541</v>
      </c>
      <c r="B1722" s="9" t="s">
        <v>5696</v>
      </c>
      <c r="C1722" s="9" t="s">
        <v>4228</v>
      </c>
      <c r="D1722" s="29" t="s">
        <v>10665</v>
      </c>
      <c r="E1722" s="29" t="s">
        <v>7778</v>
      </c>
      <c r="F1722" s="29" t="s">
        <v>7778</v>
      </c>
      <c r="G1722" s="11" t="s">
        <v>8658</v>
      </c>
      <c r="H1722" s="11"/>
      <c r="I1722" s="12" t="s">
        <v>8570</v>
      </c>
      <c r="J1722" s="11"/>
    </row>
    <row r="1723" spans="1:10" ht="60.6" customHeight="1" x14ac:dyDescent="0.3">
      <c r="A1723" s="12" t="s">
        <v>1542</v>
      </c>
      <c r="B1723" s="9" t="s">
        <v>5697</v>
      </c>
      <c r="C1723" s="9" t="s">
        <v>4229</v>
      </c>
      <c r="D1723" s="29" t="s">
        <v>10665</v>
      </c>
      <c r="E1723" s="29" t="s">
        <v>7779</v>
      </c>
      <c r="F1723" s="29" t="s">
        <v>7779</v>
      </c>
      <c r="G1723" s="11" t="s">
        <v>8658</v>
      </c>
      <c r="H1723" s="11"/>
      <c r="I1723" s="12" t="s">
        <v>8570</v>
      </c>
      <c r="J1723" s="11"/>
    </row>
    <row r="1724" spans="1:10" ht="60.6" customHeight="1" x14ac:dyDescent="0.3">
      <c r="A1724" s="12" t="s">
        <v>1543</v>
      </c>
      <c r="B1724" s="9" t="s">
        <v>5698</v>
      </c>
      <c r="C1724" s="9" t="s">
        <v>4230</v>
      </c>
      <c r="D1724" s="29" t="s">
        <v>10665</v>
      </c>
      <c r="E1724" s="29" t="s">
        <v>6889</v>
      </c>
      <c r="F1724" s="29" t="s">
        <v>6889</v>
      </c>
      <c r="G1724" s="11" t="s">
        <v>8658</v>
      </c>
      <c r="H1724" s="11"/>
      <c r="I1724" s="12" t="s">
        <v>8570</v>
      </c>
      <c r="J1724" s="11"/>
    </row>
    <row r="1725" spans="1:10" ht="60.6" customHeight="1" x14ac:dyDescent="0.3">
      <c r="A1725" s="12" t="s">
        <v>1544</v>
      </c>
      <c r="B1725" s="9" t="s">
        <v>5699</v>
      </c>
      <c r="C1725" s="9" t="s">
        <v>4231</v>
      </c>
      <c r="D1725" s="29" t="s">
        <v>10665</v>
      </c>
      <c r="E1725" s="29" t="s">
        <v>7780</v>
      </c>
      <c r="F1725" s="29" t="s">
        <v>7780</v>
      </c>
      <c r="G1725" s="11" t="s">
        <v>8658</v>
      </c>
      <c r="H1725" s="11"/>
      <c r="I1725" s="12" t="s">
        <v>8570</v>
      </c>
      <c r="J1725" s="11"/>
    </row>
    <row r="1726" spans="1:10" ht="60.6" customHeight="1" x14ac:dyDescent="0.3">
      <c r="A1726" s="12" t="s">
        <v>1547</v>
      </c>
      <c r="B1726" s="9" t="s">
        <v>5702</v>
      </c>
      <c r="C1726" s="9" t="s">
        <v>4234</v>
      </c>
      <c r="D1726" s="29" t="s">
        <v>10665</v>
      </c>
      <c r="E1726" s="29" t="s">
        <v>6893</v>
      </c>
      <c r="F1726" s="29" t="s">
        <v>6893</v>
      </c>
      <c r="G1726" s="11" t="s">
        <v>8658</v>
      </c>
      <c r="H1726" s="11"/>
      <c r="I1726" s="12" t="s">
        <v>8570</v>
      </c>
      <c r="J1726" s="11"/>
    </row>
    <row r="1727" spans="1:10" ht="60.6" customHeight="1" x14ac:dyDescent="0.3">
      <c r="A1727" s="12" t="s">
        <v>1548</v>
      </c>
      <c r="B1727" s="9" t="s">
        <v>5703</v>
      </c>
      <c r="C1727" s="9" t="s">
        <v>4235</v>
      </c>
      <c r="D1727" s="29" t="s">
        <v>10665</v>
      </c>
      <c r="E1727" s="29" t="s">
        <v>6777</v>
      </c>
      <c r="F1727" s="29" t="s">
        <v>6777</v>
      </c>
      <c r="G1727" s="11" t="s">
        <v>8658</v>
      </c>
      <c r="H1727" s="11"/>
      <c r="I1727" s="12" t="s">
        <v>8570</v>
      </c>
      <c r="J1727" s="11"/>
    </row>
    <row r="1728" spans="1:10" ht="60.6" customHeight="1" x14ac:dyDescent="0.3">
      <c r="A1728" s="12" t="s">
        <v>1554</v>
      </c>
      <c r="B1728" s="9" t="s">
        <v>5709</v>
      </c>
      <c r="C1728" s="9" t="s">
        <v>4241</v>
      </c>
      <c r="D1728" s="29" t="s">
        <v>10665</v>
      </c>
      <c r="E1728" s="29" t="s">
        <v>6817</v>
      </c>
      <c r="F1728" s="29" t="s">
        <v>6817</v>
      </c>
      <c r="G1728" s="11" t="s">
        <v>8658</v>
      </c>
      <c r="H1728" s="11"/>
      <c r="I1728" s="12" t="s">
        <v>8570</v>
      </c>
      <c r="J1728" s="11"/>
    </row>
    <row r="1729" spans="1:10" ht="60.6" customHeight="1" x14ac:dyDescent="0.3">
      <c r="A1729" s="12" t="s">
        <v>1559</v>
      </c>
      <c r="B1729" s="9" t="s">
        <v>5714</v>
      </c>
      <c r="C1729" s="9" t="s">
        <v>4246</v>
      </c>
      <c r="D1729" s="29" t="s">
        <v>10665</v>
      </c>
      <c r="E1729" s="29" t="s">
        <v>6772</v>
      </c>
      <c r="F1729" s="29" t="s">
        <v>6772</v>
      </c>
      <c r="G1729" s="11" t="s">
        <v>8658</v>
      </c>
      <c r="H1729" s="11"/>
      <c r="I1729" s="12" t="s">
        <v>8570</v>
      </c>
      <c r="J1729" s="11"/>
    </row>
    <row r="1730" spans="1:10" ht="60.6" customHeight="1" x14ac:dyDescent="0.3">
      <c r="A1730" s="12" t="s">
        <v>1560</v>
      </c>
      <c r="B1730" s="9" t="s">
        <v>5715</v>
      </c>
      <c r="C1730" s="9" t="s">
        <v>4247</v>
      </c>
      <c r="D1730" s="29" t="s">
        <v>10665</v>
      </c>
      <c r="E1730" s="29" t="s">
        <v>6895</v>
      </c>
      <c r="F1730" s="29" t="s">
        <v>6895</v>
      </c>
      <c r="G1730" s="11" t="s">
        <v>8658</v>
      </c>
      <c r="H1730" s="11"/>
      <c r="I1730" s="12" t="s">
        <v>8570</v>
      </c>
      <c r="J1730" s="11"/>
    </row>
    <row r="1731" spans="1:10" ht="60.6" customHeight="1" x14ac:dyDescent="0.3">
      <c r="A1731" s="12" t="s">
        <v>1563</v>
      </c>
      <c r="B1731" s="9" t="s">
        <v>5718</v>
      </c>
      <c r="C1731" s="9" t="s">
        <v>4250</v>
      </c>
      <c r="D1731" s="29" t="s">
        <v>10665</v>
      </c>
      <c r="E1731" s="29" t="s">
        <v>6662</v>
      </c>
      <c r="F1731" s="29" t="s">
        <v>6662</v>
      </c>
      <c r="G1731" s="11" t="s">
        <v>8658</v>
      </c>
      <c r="H1731" s="11"/>
      <c r="I1731" s="12" t="s">
        <v>8570</v>
      </c>
      <c r="J1731" s="11"/>
    </row>
    <row r="1732" spans="1:10" ht="60.6" customHeight="1" x14ac:dyDescent="0.3">
      <c r="A1732" s="12" t="s">
        <v>1565</v>
      </c>
      <c r="B1732" s="9" t="s">
        <v>5720</v>
      </c>
      <c r="C1732" s="9" t="s">
        <v>4252</v>
      </c>
      <c r="D1732" s="29" t="s">
        <v>10665</v>
      </c>
      <c r="E1732" s="29" t="s">
        <v>6697</v>
      </c>
      <c r="F1732" s="29" t="s">
        <v>6697</v>
      </c>
      <c r="G1732" s="11" t="s">
        <v>8658</v>
      </c>
      <c r="H1732" s="11"/>
      <c r="I1732" s="12" t="s">
        <v>8570</v>
      </c>
      <c r="J1732" s="11"/>
    </row>
    <row r="1733" spans="1:10" ht="60.6" customHeight="1" x14ac:dyDescent="0.3">
      <c r="A1733" s="12" t="s">
        <v>1568</v>
      </c>
      <c r="B1733" s="9" t="s">
        <v>5723</v>
      </c>
      <c r="C1733" s="9" t="s">
        <v>4255</v>
      </c>
      <c r="D1733" s="29" t="s">
        <v>10665</v>
      </c>
      <c r="E1733" s="29" t="s">
        <v>7788</v>
      </c>
      <c r="F1733" s="29" t="s">
        <v>7788</v>
      </c>
      <c r="G1733" s="11" t="s">
        <v>8658</v>
      </c>
      <c r="H1733" s="11"/>
      <c r="I1733" s="12" t="s">
        <v>8570</v>
      </c>
      <c r="J1733" s="11"/>
    </row>
    <row r="1734" spans="1:10" ht="60.6" customHeight="1" x14ac:dyDescent="0.3">
      <c r="A1734" s="12" t="s">
        <v>1570</v>
      </c>
      <c r="B1734" s="9" t="s">
        <v>5725</v>
      </c>
      <c r="C1734" s="9" t="s">
        <v>4257</v>
      </c>
      <c r="D1734" s="29" t="s">
        <v>10665</v>
      </c>
      <c r="E1734" s="29" t="s">
        <v>6647</v>
      </c>
      <c r="F1734" s="29" t="s">
        <v>6647</v>
      </c>
      <c r="G1734" s="11" t="s">
        <v>8658</v>
      </c>
      <c r="H1734" s="11"/>
      <c r="I1734" s="12" t="s">
        <v>8570</v>
      </c>
      <c r="J1734" s="11"/>
    </row>
    <row r="1735" spans="1:10" ht="60.6" customHeight="1" x14ac:dyDescent="0.3">
      <c r="A1735" s="12" t="s">
        <v>1571</v>
      </c>
      <c r="B1735" s="9" t="s">
        <v>5726</v>
      </c>
      <c r="C1735" s="9" t="s">
        <v>4258</v>
      </c>
      <c r="D1735" s="29" t="s">
        <v>10665</v>
      </c>
      <c r="E1735" s="29" t="s">
        <v>7789</v>
      </c>
      <c r="F1735" s="29" t="s">
        <v>7789</v>
      </c>
      <c r="G1735" s="11" t="s">
        <v>8658</v>
      </c>
      <c r="H1735" s="11"/>
      <c r="I1735" s="12" t="s">
        <v>8570</v>
      </c>
      <c r="J1735" s="11"/>
    </row>
    <row r="1736" spans="1:10" ht="60.6" customHeight="1" x14ac:dyDescent="0.3">
      <c r="A1736" s="12" t="s">
        <v>1572</v>
      </c>
      <c r="B1736" s="9" t="s">
        <v>5727</v>
      </c>
      <c r="C1736" s="9" t="s">
        <v>4259</v>
      </c>
      <c r="D1736" s="29" t="s">
        <v>10665</v>
      </c>
      <c r="E1736" s="29" t="s">
        <v>6919</v>
      </c>
      <c r="F1736" s="29" t="s">
        <v>6919</v>
      </c>
      <c r="G1736" s="11" t="s">
        <v>8658</v>
      </c>
      <c r="H1736" s="11"/>
      <c r="I1736" s="12" t="s">
        <v>8570</v>
      </c>
      <c r="J1736" s="11"/>
    </row>
    <row r="1737" spans="1:10" ht="60.6" customHeight="1" x14ac:dyDescent="0.3">
      <c r="A1737" s="12" t="s">
        <v>1576</v>
      </c>
      <c r="B1737" s="9" t="s">
        <v>5731</v>
      </c>
      <c r="C1737" s="9" t="s">
        <v>4263</v>
      </c>
      <c r="D1737" s="29" t="s">
        <v>10665</v>
      </c>
      <c r="E1737" s="29" t="s">
        <v>7649</v>
      </c>
      <c r="F1737" s="29" t="s">
        <v>7649</v>
      </c>
      <c r="G1737" s="11" t="s">
        <v>8658</v>
      </c>
      <c r="H1737" s="11"/>
      <c r="I1737" s="12" t="s">
        <v>8570</v>
      </c>
      <c r="J1737" s="11"/>
    </row>
    <row r="1738" spans="1:10" ht="60.6" customHeight="1" x14ac:dyDescent="0.3">
      <c r="A1738" s="12" t="s">
        <v>1578</v>
      </c>
      <c r="B1738" s="9" t="s">
        <v>5733</v>
      </c>
      <c r="C1738" s="9" t="s">
        <v>4265</v>
      </c>
      <c r="D1738" s="29" t="s">
        <v>10665</v>
      </c>
      <c r="E1738" s="29" t="s">
        <v>6854</v>
      </c>
      <c r="F1738" s="29" t="s">
        <v>6854</v>
      </c>
      <c r="G1738" s="11" t="s">
        <v>8658</v>
      </c>
      <c r="H1738" s="11"/>
      <c r="I1738" s="12" t="s">
        <v>8570</v>
      </c>
      <c r="J1738" s="11"/>
    </row>
    <row r="1739" spans="1:10" ht="60.6" customHeight="1" x14ac:dyDescent="0.3">
      <c r="A1739" s="12" t="s">
        <v>1579</v>
      </c>
      <c r="B1739" s="9" t="s">
        <v>5734</v>
      </c>
      <c r="C1739" s="9" t="s">
        <v>4266</v>
      </c>
      <c r="D1739" s="29" t="s">
        <v>10665</v>
      </c>
      <c r="E1739" s="29" t="s">
        <v>6647</v>
      </c>
      <c r="F1739" s="29" t="s">
        <v>6647</v>
      </c>
      <c r="G1739" s="11" t="s">
        <v>8658</v>
      </c>
      <c r="H1739" s="11"/>
      <c r="I1739" s="12" t="s">
        <v>8570</v>
      </c>
      <c r="J1739" s="11"/>
    </row>
    <row r="1740" spans="1:10" ht="60.6" customHeight="1" x14ac:dyDescent="0.3">
      <c r="A1740" s="12" t="s">
        <v>1580</v>
      </c>
      <c r="B1740" s="9" t="s">
        <v>5735</v>
      </c>
      <c r="C1740" s="9" t="s">
        <v>4267</v>
      </c>
      <c r="D1740" s="29" t="s">
        <v>10665</v>
      </c>
      <c r="E1740" s="29" t="s">
        <v>6894</v>
      </c>
      <c r="F1740" s="29" t="s">
        <v>6894</v>
      </c>
      <c r="G1740" s="11" t="s">
        <v>8658</v>
      </c>
      <c r="H1740" s="11"/>
      <c r="I1740" s="12" t="s">
        <v>8570</v>
      </c>
      <c r="J1740" s="11"/>
    </row>
    <row r="1741" spans="1:10" ht="60.6" customHeight="1" x14ac:dyDescent="0.3">
      <c r="A1741" s="12" t="s">
        <v>9661</v>
      </c>
      <c r="B1741" s="9" t="s">
        <v>5739</v>
      </c>
      <c r="C1741" s="9">
        <v>228900238873</v>
      </c>
      <c r="D1741" s="29" t="s">
        <v>10665</v>
      </c>
      <c r="E1741" s="29" t="s">
        <v>6783</v>
      </c>
      <c r="F1741" s="29" t="s">
        <v>6783</v>
      </c>
      <c r="G1741" s="11" t="s">
        <v>8658</v>
      </c>
      <c r="H1741" s="11"/>
      <c r="I1741" s="12" t="s">
        <v>9662</v>
      </c>
      <c r="J1741" s="11"/>
    </row>
    <row r="1742" spans="1:10" ht="60.6" customHeight="1" x14ac:dyDescent="0.3">
      <c r="A1742" s="12" t="s">
        <v>1584</v>
      </c>
      <c r="B1742" s="9" t="s">
        <v>5740</v>
      </c>
      <c r="C1742" s="9" t="s">
        <v>4271</v>
      </c>
      <c r="D1742" s="29" t="s">
        <v>10665</v>
      </c>
      <c r="E1742" s="29" t="s">
        <v>7792</v>
      </c>
      <c r="F1742" s="29" t="s">
        <v>7792</v>
      </c>
      <c r="G1742" s="11" t="s">
        <v>8658</v>
      </c>
      <c r="H1742" s="11"/>
      <c r="I1742" s="12" t="s">
        <v>8570</v>
      </c>
      <c r="J1742" s="11"/>
    </row>
    <row r="1743" spans="1:10" ht="60.6" customHeight="1" x14ac:dyDescent="0.3">
      <c r="A1743" s="12" t="s">
        <v>1586</v>
      </c>
      <c r="B1743" s="9" t="s">
        <v>5742</v>
      </c>
      <c r="C1743" s="9" t="s">
        <v>4273</v>
      </c>
      <c r="D1743" s="29" t="s">
        <v>10665</v>
      </c>
      <c r="E1743" s="29" t="s">
        <v>6772</v>
      </c>
      <c r="F1743" s="29" t="s">
        <v>6772</v>
      </c>
      <c r="G1743" s="11" t="s">
        <v>8658</v>
      </c>
      <c r="H1743" s="11"/>
      <c r="I1743" s="12" t="s">
        <v>8570</v>
      </c>
      <c r="J1743" s="11"/>
    </row>
    <row r="1744" spans="1:10" ht="60.6" customHeight="1" x14ac:dyDescent="0.3">
      <c r="A1744" s="12" t="s">
        <v>1587</v>
      </c>
      <c r="B1744" s="9" t="s">
        <v>5743</v>
      </c>
      <c r="C1744" s="9" t="s">
        <v>4274</v>
      </c>
      <c r="D1744" s="29" t="s">
        <v>10665</v>
      </c>
      <c r="E1744" s="29" t="s">
        <v>7029</v>
      </c>
      <c r="F1744" s="29" t="s">
        <v>7029</v>
      </c>
      <c r="G1744" s="11" t="s">
        <v>8658</v>
      </c>
      <c r="H1744" s="11"/>
      <c r="I1744" s="12" t="s">
        <v>8570</v>
      </c>
      <c r="J1744" s="11"/>
    </row>
    <row r="1745" spans="1:10" ht="60.6" customHeight="1" x14ac:dyDescent="0.3">
      <c r="A1745" s="12" t="s">
        <v>1588</v>
      </c>
      <c r="B1745" s="9" t="s">
        <v>5744</v>
      </c>
      <c r="C1745" s="9" t="s">
        <v>4275</v>
      </c>
      <c r="D1745" s="29" t="s">
        <v>10665</v>
      </c>
      <c r="E1745" s="29" t="s">
        <v>6647</v>
      </c>
      <c r="F1745" s="29" t="s">
        <v>6647</v>
      </c>
      <c r="G1745" s="11" t="s">
        <v>8658</v>
      </c>
      <c r="H1745" s="11"/>
      <c r="I1745" s="12" t="s">
        <v>8570</v>
      </c>
      <c r="J1745" s="11"/>
    </row>
    <row r="1746" spans="1:10" ht="60.6" customHeight="1" x14ac:dyDescent="0.3">
      <c r="A1746" s="12" t="s">
        <v>1590</v>
      </c>
      <c r="B1746" s="9" t="s">
        <v>5746</v>
      </c>
      <c r="C1746" s="9" t="s">
        <v>4277</v>
      </c>
      <c r="D1746" s="29" t="s">
        <v>10665</v>
      </c>
      <c r="E1746" s="29" t="s">
        <v>6915</v>
      </c>
      <c r="F1746" s="29" t="s">
        <v>6915</v>
      </c>
      <c r="G1746" s="11" t="s">
        <v>8658</v>
      </c>
      <c r="H1746" s="11"/>
      <c r="I1746" s="12" t="s">
        <v>8570</v>
      </c>
      <c r="J1746" s="11"/>
    </row>
    <row r="1747" spans="1:10" ht="60.6" customHeight="1" x14ac:dyDescent="0.3">
      <c r="A1747" s="12" t="s">
        <v>1593</v>
      </c>
      <c r="B1747" s="9" t="s">
        <v>5749</v>
      </c>
      <c r="C1747" s="9" t="s">
        <v>4280</v>
      </c>
      <c r="D1747" s="29" t="s">
        <v>10665</v>
      </c>
      <c r="E1747" s="29" t="s">
        <v>7794</v>
      </c>
      <c r="F1747" s="29" t="s">
        <v>7794</v>
      </c>
      <c r="G1747" s="11" t="s">
        <v>8658</v>
      </c>
      <c r="H1747" s="11"/>
      <c r="I1747" s="12" t="s">
        <v>8570</v>
      </c>
      <c r="J1747" s="11"/>
    </row>
    <row r="1748" spans="1:10" ht="60.6" customHeight="1" x14ac:dyDescent="0.3">
      <c r="A1748" s="12" t="s">
        <v>8875</v>
      </c>
      <c r="B1748" s="9">
        <v>309220107000015</v>
      </c>
      <c r="C1748" s="9">
        <v>223100653328</v>
      </c>
      <c r="D1748" s="29" t="s">
        <v>10665</v>
      </c>
      <c r="E1748" s="29" t="s">
        <v>7624</v>
      </c>
      <c r="F1748" s="29" t="s">
        <v>7624</v>
      </c>
      <c r="G1748" s="11" t="s">
        <v>8658</v>
      </c>
      <c r="H1748" s="11"/>
      <c r="I1748" s="12" t="s">
        <v>8570</v>
      </c>
      <c r="J1748" s="11"/>
    </row>
    <row r="1749" spans="1:10" ht="60.6" customHeight="1" x14ac:dyDescent="0.3">
      <c r="A1749" s="12" t="s">
        <v>1594</v>
      </c>
      <c r="B1749" s="9" t="s">
        <v>5750</v>
      </c>
      <c r="C1749" s="9" t="s">
        <v>4281</v>
      </c>
      <c r="D1749" s="29" t="s">
        <v>10665</v>
      </c>
      <c r="E1749" s="29" t="s">
        <v>6589</v>
      </c>
      <c r="F1749" s="29" t="s">
        <v>6589</v>
      </c>
      <c r="G1749" s="11" t="s">
        <v>8658</v>
      </c>
      <c r="H1749" s="11"/>
      <c r="I1749" s="12" t="s">
        <v>8570</v>
      </c>
      <c r="J1749" s="11"/>
    </row>
    <row r="1750" spans="1:10" ht="60.6" customHeight="1" x14ac:dyDescent="0.3">
      <c r="A1750" s="12" t="s">
        <v>1595</v>
      </c>
      <c r="B1750" s="9" t="s">
        <v>5751</v>
      </c>
      <c r="C1750" s="9" t="s">
        <v>4282</v>
      </c>
      <c r="D1750" s="29" t="s">
        <v>10665</v>
      </c>
      <c r="E1750" s="29" t="s">
        <v>7795</v>
      </c>
      <c r="F1750" s="29" t="s">
        <v>7795</v>
      </c>
      <c r="G1750" s="11" t="s">
        <v>8658</v>
      </c>
      <c r="H1750" s="11"/>
      <c r="I1750" s="12" t="s">
        <v>8570</v>
      </c>
      <c r="J1750" s="11"/>
    </row>
    <row r="1751" spans="1:10" ht="60.6" customHeight="1" x14ac:dyDescent="0.3">
      <c r="A1751" s="12" t="s">
        <v>1597</v>
      </c>
      <c r="B1751" s="9" t="s">
        <v>5753</v>
      </c>
      <c r="C1751" s="9" t="s">
        <v>4284</v>
      </c>
      <c r="D1751" s="29" t="s">
        <v>10665</v>
      </c>
      <c r="E1751" s="29" t="s">
        <v>7797</v>
      </c>
      <c r="F1751" s="29" t="s">
        <v>7797</v>
      </c>
      <c r="G1751" s="11" t="s">
        <v>8658</v>
      </c>
      <c r="H1751" s="11"/>
      <c r="I1751" s="12" t="s">
        <v>8570</v>
      </c>
      <c r="J1751" s="11"/>
    </row>
    <row r="1752" spans="1:10" ht="60.6" customHeight="1" x14ac:dyDescent="0.3">
      <c r="A1752" s="12" t="s">
        <v>1600</v>
      </c>
      <c r="B1752" s="9" t="s">
        <v>5756</v>
      </c>
      <c r="C1752" s="9" t="s">
        <v>4287</v>
      </c>
      <c r="D1752" s="29" t="s">
        <v>10665</v>
      </c>
      <c r="E1752" s="29" t="s">
        <v>7028</v>
      </c>
      <c r="F1752" s="29" t="s">
        <v>7028</v>
      </c>
      <c r="G1752" s="11" t="s">
        <v>8658</v>
      </c>
      <c r="H1752" s="11"/>
      <c r="I1752" s="12" t="s">
        <v>8570</v>
      </c>
      <c r="J1752" s="11"/>
    </row>
    <row r="1753" spans="1:10" ht="60.6" customHeight="1" x14ac:dyDescent="0.3">
      <c r="A1753" s="12" t="s">
        <v>1601</v>
      </c>
      <c r="B1753" s="9" t="s">
        <v>5757</v>
      </c>
      <c r="C1753" s="9" t="s">
        <v>4288</v>
      </c>
      <c r="D1753" s="29" t="s">
        <v>10665</v>
      </c>
      <c r="E1753" s="29" t="s">
        <v>7798</v>
      </c>
      <c r="F1753" s="29" t="s">
        <v>7798</v>
      </c>
      <c r="G1753" s="11" t="s">
        <v>8658</v>
      </c>
      <c r="H1753" s="11"/>
      <c r="I1753" s="12" t="s">
        <v>8570</v>
      </c>
      <c r="J1753" s="11"/>
    </row>
    <row r="1754" spans="1:10" ht="60.6" customHeight="1" x14ac:dyDescent="0.3">
      <c r="A1754" s="28" t="s">
        <v>1603</v>
      </c>
      <c r="B1754" s="9" t="s">
        <v>5759</v>
      </c>
      <c r="C1754" s="9" t="s">
        <v>4290</v>
      </c>
      <c r="D1754" s="29" t="s">
        <v>10665</v>
      </c>
      <c r="E1754" s="29" t="s">
        <v>7799</v>
      </c>
      <c r="F1754" s="29" t="s">
        <v>7799</v>
      </c>
      <c r="G1754" s="11" t="s">
        <v>8658</v>
      </c>
      <c r="H1754" s="11"/>
      <c r="I1754" s="12" t="s">
        <v>8570</v>
      </c>
      <c r="J1754" s="11"/>
    </row>
    <row r="1755" spans="1:10" ht="60.6" customHeight="1" x14ac:dyDescent="0.3">
      <c r="A1755" s="12" t="s">
        <v>1604</v>
      </c>
      <c r="B1755" s="9" t="s">
        <v>5760</v>
      </c>
      <c r="C1755" s="9" t="s">
        <v>4291</v>
      </c>
      <c r="D1755" s="29" t="s">
        <v>10665</v>
      </c>
      <c r="E1755" s="29" t="s">
        <v>6888</v>
      </c>
      <c r="F1755" s="29" t="s">
        <v>6888</v>
      </c>
      <c r="G1755" s="11" t="s">
        <v>8658</v>
      </c>
      <c r="H1755" s="11"/>
      <c r="I1755" s="12" t="s">
        <v>8570</v>
      </c>
      <c r="J1755" s="11"/>
    </row>
    <row r="1756" spans="1:10" ht="60.6" customHeight="1" x14ac:dyDescent="0.3">
      <c r="A1756" s="12" t="s">
        <v>1605</v>
      </c>
      <c r="B1756" s="9" t="s">
        <v>5761</v>
      </c>
      <c r="C1756" s="9" t="s">
        <v>4292</v>
      </c>
      <c r="D1756" s="29" t="s">
        <v>10665</v>
      </c>
      <c r="E1756" s="29" t="s">
        <v>6755</v>
      </c>
      <c r="F1756" s="29" t="s">
        <v>6755</v>
      </c>
      <c r="G1756" s="11" t="s">
        <v>8658</v>
      </c>
      <c r="H1756" s="11"/>
      <c r="I1756" s="12" t="s">
        <v>8570</v>
      </c>
      <c r="J1756" s="11"/>
    </row>
    <row r="1757" spans="1:10" ht="60.6" customHeight="1" x14ac:dyDescent="0.3">
      <c r="A1757" s="12" t="s">
        <v>1606</v>
      </c>
      <c r="B1757" s="9" t="s">
        <v>5762</v>
      </c>
      <c r="C1757" s="9" t="s">
        <v>4293</v>
      </c>
      <c r="D1757" s="29" t="s">
        <v>10665</v>
      </c>
      <c r="E1757" s="29" t="s">
        <v>7800</v>
      </c>
      <c r="F1757" s="29" t="s">
        <v>7800</v>
      </c>
      <c r="G1757" s="11" t="s">
        <v>8658</v>
      </c>
      <c r="H1757" s="11"/>
      <c r="I1757" s="12" t="s">
        <v>8570</v>
      </c>
      <c r="J1757" s="11"/>
    </row>
    <row r="1758" spans="1:10" ht="60.6" customHeight="1" x14ac:dyDescent="0.3">
      <c r="A1758" s="12" t="s">
        <v>1607</v>
      </c>
      <c r="B1758" s="9" t="s">
        <v>5763</v>
      </c>
      <c r="C1758" s="9" t="s">
        <v>4294</v>
      </c>
      <c r="D1758" s="29" t="s">
        <v>10665</v>
      </c>
      <c r="E1758" s="29" t="s">
        <v>7801</v>
      </c>
      <c r="F1758" s="29" t="s">
        <v>7801</v>
      </c>
      <c r="G1758" s="11" t="s">
        <v>8658</v>
      </c>
      <c r="H1758" s="11"/>
      <c r="I1758" s="12" t="s">
        <v>8570</v>
      </c>
      <c r="J1758" s="11"/>
    </row>
    <row r="1759" spans="1:10" ht="60.6" customHeight="1" x14ac:dyDescent="0.3">
      <c r="A1759" s="12" t="s">
        <v>1608</v>
      </c>
      <c r="B1759" s="9" t="s">
        <v>5764</v>
      </c>
      <c r="C1759" s="9" t="s">
        <v>4295</v>
      </c>
      <c r="D1759" s="29" t="s">
        <v>10665</v>
      </c>
      <c r="E1759" s="29" t="s">
        <v>6642</v>
      </c>
      <c r="F1759" s="29" t="s">
        <v>6642</v>
      </c>
      <c r="G1759" s="11" t="s">
        <v>8658</v>
      </c>
      <c r="H1759" s="11"/>
      <c r="I1759" s="12" t="s">
        <v>8570</v>
      </c>
      <c r="J1759" s="11"/>
    </row>
    <row r="1760" spans="1:10" ht="60.6" customHeight="1" x14ac:dyDescent="0.3">
      <c r="A1760" s="12" t="s">
        <v>1609</v>
      </c>
      <c r="B1760" s="9" t="s">
        <v>5765</v>
      </c>
      <c r="C1760" s="9" t="s">
        <v>4296</v>
      </c>
      <c r="D1760" s="29" t="s">
        <v>10665</v>
      </c>
      <c r="E1760" s="29" t="s">
        <v>7802</v>
      </c>
      <c r="F1760" s="29" t="s">
        <v>7802</v>
      </c>
      <c r="G1760" s="11" t="s">
        <v>8658</v>
      </c>
      <c r="H1760" s="11"/>
      <c r="I1760" s="12" t="s">
        <v>8570</v>
      </c>
      <c r="J1760" s="11"/>
    </row>
    <row r="1761" spans="1:10" ht="60.6" customHeight="1" x14ac:dyDescent="0.3">
      <c r="A1761" s="12" t="s">
        <v>1610</v>
      </c>
      <c r="B1761" s="9" t="s">
        <v>5766</v>
      </c>
      <c r="C1761" s="9" t="s">
        <v>4297</v>
      </c>
      <c r="D1761" s="29" t="s">
        <v>10665</v>
      </c>
      <c r="E1761" s="29" t="s">
        <v>7803</v>
      </c>
      <c r="F1761" s="29" t="s">
        <v>7803</v>
      </c>
      <c r="G1761" s="11" t="s">
        <v>8658</v>
      </c>
      <c r="H1761" s="11"/>
      <c r="I1761" s="12" t="s">
        <v>8570</v>
      </c>
      <c r="J1761" s="11"/>
    </row>
    <row r="1762" spans="1:10" ht="60.6" customHeight="1" x14ac:dyDescent="0.3">
      <c r="A1762" s="12" t="s">
        <v>1612</v>
      </c>
      <c r="B1762" s="9" t="s">
        <v>5768</v>
      </c>
      <c r="C1762" s="9" t="s">
        <v>4299</v>
      </c>
      <c r="D1762" s="29" t="s">
        <v>10665</v>
      </c>
      <c r="E1762" s="29" t="s">
        <v>6696</v>
      </c>
      <c r="F1762" s="29" t="s">
        <v>6696</v>
      </c>
      <c r="G1762" s="11" t="s">
        <v>8658</v>
      </c>
      <c r="H1762" s="11"/>
      <c r="I1762" s="12" t="s">
        <v>8570</v>
      </c>
      <c r="J1762" s="11"/>
    </row>
    <row r="1763" spans="1:10" ht="60.6" customHeight="1" x14ac:dyDescent="0.3">
      <c r="A1763" s="12" t="s">
        <v>1613</v>
      </c>
      <c r="B1763" s="9" t="s">
        <v>5769</v>
      </c>
      <c r="C1763" s="9" t="s">
        <v>4300</v>
      </c>
      <c r="D1763" s="29" t="s">
        <v>10665</v>
      </c>
      <c r="E1763" s="29" t="s">
        <v>6857</v>
      </c>
      <c r="F1763" s="29" t="s">
        <v>6857</v>
      </c>
      <c r="G1763" s="11" t="s">
        <v>8658</v>
      </c>
      <c r="H1763" s="11"/>
      <c r="I1763" s="12" t="s">
        <v>8570</v>
      </c>
      <c r="J1763" s="11"/>
    </row>
    <row r="1764" spans="1:10" ht="60.6" customHeight="1" x14ac:dyDescent="0.3">
      <c r="A1764" s="12" t="s">
        <v>1614</v>
      </c>
      <c r="B1764" s="9" t="s">
        <v>5770</v>
      </c>
      <c r="C1764" s="9" t="s">
        <v>4301</v>
      </c>
      <c r="D1764" s="29" t="s">
        <v>10665</v>
      </c>
      <c r="E1764" s="29" t="s">
        <v>6570</v>
      </c>
      <c r="F1764" s="29" t="s">
        <v>6570</v>
      </c>
      <c r="G1764" s="11" t="s">
        <v>8658</v>
      </c>
      <c r="H1764" s="11"/>
      <c r="I1764" s="12" t="s">
        <v>8570</v>
      </c>
      <c r="J1764" s="11"/>
    </row>
    <row r="1765" spans="1:10" ht="60.6" customHeight="1" x14ac:dyDescent="0.3">
      <c r="A1765" s="12" t="s">
        <v>1615</v>
      </c>
      <c r="B1765" s="9" t="s">
        <v>5771</v>
      </c>
      <c r="C1765" s="9" t="s">
        <v>4302</v>
      </c>
      <c r="D1765" s="29" t="s">
        <v>10665</v>
      </c>
      <c r="E1765" s="29" t="s">
        <v>7805</v>
      </c>
      <c r="F1765" s="29" t="s">
        <v>7805</v>
      </c>
      <c r="G1765" s="11" t="s">
        <v>8658</v>
      </c>
      <c r="H1765" s="11"/>
      <c r="I1765" s="12" t="s">
        <v>8570</v>
      </c>
      <c r="J1765" s="11"/>
    </row>
    <row r="1766" spans="1:10" ht="60.6" customHeight="1" x14ac:dyDescent="0.3">
      <c r="A1766" s="12" t="s">
        <v>1616</v>
      </c>
      <c r="B1766" s="9" t="s">
        <v>5772</v>
      </c>
      <c r="C1766" s="9" t="s">
        <v>4303</v>
      </c>
      <c r="D1766" s="29" t="s">
        <v>10665</v>
      </c>
      <c r="E1766" s="29" t="s">
        <v>7806</v>
      </c>
      <c r="F1766" s="29" t="s">
        <v>7806</v>
      </c>
      <c r="G1766" s="11" t="s">
        <v>8658</v>
      </c>
      <c r="H1766" s="11"/>
      <c r="I1766" s="12" t="s">
        <v>8570</v>
      </c>
      <c r="J1766" s="11"/>
    </row>
    <row r="1767" spans="1:10" ht="60.6" customHeight="1" x14ac:dyDescent="0.3">
      <c r="A1767" s="12" t="s">
        <v>1617</v>
      </c>
      <c r="B1767" s="9" t="s">
        <v>5773</v>
      </c>
      <c r="C1767" s="9" t="s">
        <v>4304</v>
      </c>
      <c r="D1767" s="29" t="s">
        <v>10665</v>
      </c>
      <c r="E1767" s="29" t="s">
        <v>7655</v>
      </c>
      <c r="F1767" s="29" t="s">
        <v>7655</v>
      </c>
      <c r="G1767" s="11" t="s">
        <v>8658</v>
      </c>
      <c r="H1767" s="11"/>
      <c r="I1767" s="12" t="s">
        <v>8570</v>
      </c>
      <c r="J1767" s="11"/>
    </row>
    <row r="1768" spans="1:10" ht="60.6" customHeight="1" x14ac:dyDescent="0.3">
      <c r="A1768" s="12" t="s">
        <v>1618</v>
      </c>
      <c r="B1768" s="9" t="s">
        <v>5774</v>
      </c>
      <c r="C1768" s="9" t="s">
        <v>4305</v>
      </c>
      <c r="D1768" s="29" t="s">
        <v>10665</v>
      </c>
      <c r="E1768" s="29" t="s">
        <v>6899</v>
      </c>
      <c r="F1768" s="29" t="s">
        <v>6899</v>
      </c>
      <c r="G1768" s="11" t="s">
        <v>8658</v>
      </c>
      <c r="H1768" s="11"/>
      <c r="I1768" s="12" t="s">
        <v>8570</v>
      </c>
      <c r="J1768" s="11"/>
    </row>
    <row r="1769" spans="1:10" ht="60.6" customHeight="1" x14ac:dyDescent="0.3">
      <c r="A1769" s="12" t="s">
        <v>1620</v>
      </c>
      <c r="B1769" s="9" t="s">
        <v>5776</v>
      </c>
      <c r="C1769" s="9" t="s">
        <v>4307</v>
      </c>
      <c r="D1769" s="29" t="s">
        <v>10665</v>
      </c>
      <c r="E1769" s="29" t="s">
        <v>7021</v>
      </c>
      <c r="F1769" s="29" t="s">
        <v>7021</v>
      </c>
      <c r="G1769" s="11" t="s">
        <v>8658</v>
      </c>
      <c r="H1769" s="11"/>
      <c r="I1769" s="12" t="s">
        <v>8570</v>
      </c>
      <c r="J1769" s="11"/>
    </row>
    <row r="1770" spans="1:10" ht="60.6" customHeight="1" x14ac:dyDescent="0.3">
      <c r="A1770" s="12" t="s">
        <v>1622</v>
      </c>
      <c r="B1770" s="9" t="s">
        <v>5778</v>
      </c>
      <c r="C1770" s="9" t="s">
        <v>4309</v>
      </c>
      <c r="D1770" s="29" t="s">
        <v>10665</v>
      </c>
      <c r="E1770" s="29" t="s">
        <v>7807</v>
      </c>
      <c r="F1770" s="29" t="s">
        <v>7807</v>
      </c>
      <c r="G1770" s="11" t="s">
        <v>8658</v>
      </c>
      <c r="H1770" s="11"/>
      <c r="I1770" s="12" t="s">
        <v>8570</v>
      </c>
      <c r="J1770" s="11"/>
    </row>
    <row r="1771" spans="1:10" ht="60.6" customHeight="1" x14ac:dyDescent="0.3">
      <c r="A1771" s="12" t="s">
        <v>1623</v>
      </c>
      <c r="B1771" s="9" t="s">
        <v>5779</v>
      </c>
      <c r="C1771" s="9" t="s">
        <v>4310</v>
      </c>
      <c r="D1771" s="29" t="s">
        <v>10665</v>
      </c>
      <c r="E1771" s="29" t="s">
        <v>7808</v>
      </c>
      <c r="F1771" s="29" t="s">
        <v>7808</v>
      </c>
      <c r="G1771" s="11" t="s">
        <v>8658</v>
      </c>
      <c r="H1771" s="11"/>
      <c r="I1771" s="12" t="s">
        <v>8570</v>
      </c>
      <c r="J1771" s="11"/>
    </row>
    <row r="1772" spans="1:10" ht="60.6" customHeight="1" x14ac:dyDescent="0.3">
      <c r="A1772" s="12" t="s">
        <v>1626</v>
      </c>
      <c r="B1772" s="9" t="s">
        <v>5782</v>
      </c>
      <c r="C1772" s="9" t="s">
        <v>4313</v>
      </c>
      <c r="D1772" s="29" t="s">
        <v>10665</v>
      </c>
      <c r="E1772" s="29" t="s">
        <v>6822</v>
      </c>
      <c r="F1772" s="29" t="s">
        <v>6822</v>
      </c>
      <c r="G1772" s="11" t="s">
        <v>8658</v>
      </c>
      <c r="H1772" s="11"/>
      <c r="I1772" s="12" t="s">
        <v>8570</v>
      </c>
      <c r="J1772" s="11"/>
    </row>
    <row r="1773" spans="1:10" ht="60.6" customHeight="1" x14ac:dyDescent="0.3">
      <c r="A1773" s="12" t="s">
        <v>1627</v>
      </c>
      <c r="B1773" s="9" t="s">
        <v>5783</v>
      </c>
      <c r="C1773" s="9" t="s">
        <v>4314</v>
      </c>
      <c r="D1773" s="29" t="s">
        <v>10665</v>
      </c>
      <c r="E1773" s="29" t="s">
        <v>6780</v>
      </c>
      <c r="F1773" s="29" t="s">
        <v>6780</v>
      </c>
      <c r="G1773" s="11" t="s">
        <v>8658</v>
      </c>
      <c r="H1773" s="11"/>
      <c r="I1773" s="12" t="s">
        <v>8570</v>
      </c>
      <c r="J1773" s="11"/>
    </row>
    <row r="1774" spans="1:10" ht="60.6" customHeight="1" x14ac:dyDescent="0.3">
      <c r="A1774" s="12" t="s">
        <v>1628</v>
      </c>
      <c r="B1774" s="9" t="s">
        <v>5784</v>
      </c>
      <c r="C1774" s="9" t="s">
        <v>4315</v>
      </c>
      <c r="D1774" s="29" t="s">
        <v>10665</v>
      </c>
      <c r="E1774" s="29" t="s">
        <v>6808</v>
      </c>
      <c r="F1774" s="29" t="s">
        <v>6808</v>
      </c>
      <c r="G1774" s="11" t="s">
        <v>8658</v>
      </c>
      <c r="H1774" s="11"/>
      <c r="I1774" s="12" t="s">
        <v>8570</v>
      </c>
      <c r="J1774" s="11"/>
    </row>
    <row r="1775" spans="1:10" ht="60.6" customHeight="1" x14ac:dyDescent="0.3">
      <c r="A1775" s="12" t="s">
        <v>1629</v>
      </c>
      <c r="B1775" s="9" t="s">
        <v>5785</v>
      </c>
      <c r="C1775" s="9" t="s">
        <v>4316</v>
      </c>
      <c r="D1775" s="29" t="s">
        <v>10665</v>
      </c>
      <c r="E1775" s="29" t="s">
        <v>7810</v>
      </c>
      <c r="F1775" s="29" t="s">
        <v>7810</v>
      </c>
      <c r="G1775" s="11" t="s">
        <v>8658</v>
      </c>
      <c r="H1775" s="11"/>
      <c r="I1775" s="12" t="s">
        <v>8570</v>
      </c>
      <c r="J1775" s="11"/>
    </row>
    <row r="1776" spans="1:10" ht="60.6" customHeight="1" x14ac:dyDescent="0.3">
      <c r="A1776" s="12" t="s">
        <v>1631</v>
      </c>
      <c r="B1776" s="9" t="s">
        <v>5787</v>
      </c>
      <c r="C1776" s="9" t="s">
        <v>4318</v>
      </c>
      <c r="D1776" s="29" t="s">
        <v>10665</v>
      </c>
      <c r="E1776" s="29" t="s">
        <v>7811</v>
      </c>
      <c r="F1776" s="29" t="s">
        <v>7811</v>
      </c>
      <c r="G1776" s="11" t="s">
        <v>8658</v>
      </c>
      <c r="H1776" s="11"/>
      <c r="I1776" s="12" t="s">
        <v>8570</v>
      </c>
      <c r="J1776" s="11"/>
    </row>
    <row r="1777" spans="1:10" ht="60.6" customHeight="1" x14ac:dyDescent="0.3">
      <c r="A1777" s="12" t="s">
        <v>1632</v>
      </c>
      <c r="B1777" s="9" t="s">
        <v>5788</v>
      </c>
      <c r="C1777" s="9" t="s">
        <v>4319</v>
      </c>
      <c r="D1777" s="29" t="s">
        <v>10665</v>
      </c>
      <c r="E1777" s="29" t="s">
        <v>7812</v>
      </c>
      <c r="F1777" s="29" t="s">
        <v>7812</v>
      </c>
      <c r="G1777" s="11" t="s">
        <v>8658</v>
      </c>
      <c r="H1777" s="11"/>
      <c r="I1777" s="12" t="s">
        <v>8570</v>
      </c>
      <c r="J1777" s="11"/>
    </row>
    <row r="1778" spans="1:10" ht="60.6" customHeight="1" x14ac:dyDescent="0.3">
      <c r="A1778" s="12" t="s">
        <v>8876</v>
      </c>
      <c r="B1778" s="9" t="s">
        <v>5791</v>
      </c>
      <c r="C1778" s="9" t="s">
        <v>4322</v>
      </c>
      <c r="D1778" s="29" t="s">
        <v>10665</v>
      </c>
      <c r="E1778" s="29" t="s">
        <v>7814</v>
      </c>
      <c r="F1778" s="29" t="s">
        <v>7814</v>
      </c>
      <c r="G1778" s="11" t="s">
        <v>8658</v>
      </c>
      <c r="H1778" s="11"/>
      <c r="I1778" s="12" t="s">
        <v>8570</v>
      </c>
      <c r="J1778" s="11"/>
    </row>
    <row r="1779" spans="1:10" ht="60.6" customHeight="1" x14ac:dyDescent="0.3">
      <c r="A1779" s="12" t="s">
        <v>1635</v>
      </c>
      <c r="B1779" s="9" t="s">
        <v>5792</v>
      </c>
      <c r="C1779" s="9" t="s">
        <v>4323</v>
      </c>
      <c r="D1779" s="29" t="s">
        <v>10665</v>
      </c>
      <c r="E1779" s="29" t="s">
        <v>6568</v>
      </c>
      <c r="F1779" s="29" t="s">
        <v>6568</v>
      </c>
      <c r="G1779" s="11" t="s">
        <v>8658</v>
      </c>
      <c r="H1779" s="11"/>
      <c r="I1779" s="12" t="s">
        <v>8570</v>
      </c>
      <c r="J1779" s="11"/>
    </row>
    <row r="1780" spans="1:10" ht="60.6" customHeight="1" x14ac:dyDescent="0.3">
      <c r="A1780" s="12" t="s">
        <v>1636</v>
      </c>
      <c r="B1780" s="9" t="s">
        <v>5793</v>
      </c>
      <c r="C1780" s="9" t="s">
        <v>4324</v>
      </c>
      <c r="D1780" s="29" t="s">
        <v>10665</v>
      </c>
      <c r="E1780" s="29" t="s">
        <v>7815</v>
      </c>
      <c r="F1780" s="29" t="s">
        <v>7815</v>
      </c>
      <c r="G1780" s="11" t="s">
        <v>8658</v>
      </c>
      <c r="H1780" s="11"/>
      <c r="I1780" s="12" t="s">
        <v>8570</v>
      </c>
      <c r="J1780" s="11"/>
    </row>
    <row r="1781" spans="1:10" ht="60.6" customHeight="1" x14ac:dyDescent="0.3">
      <c r="A1781" s="12" t="s">
        <v>1637</v>
      </c>
      <c r="B1781" s="9" t="s">
        <v>5794</v>
      </c>
      <c r="C1781" s="9" t="s">
        <v>4325</v>
      </c>
      <c r="D1781" s="29" t="s">
        <v>10665</v>
      </c>
      <c r="E1781" s="29" t="s">
        <v>7816</v>
      </c>
      <c r="F1781" s="29" t="s">
        <v>7816</v>
      </c>
      <c r="G1781" s="11" t="s">
        <v>8658</v>
      </c>
      <c r="H1781" s="11"/>
      <c r="I1781" s="12" t="s">
        <v>8570</v>
      </c>
      <c r="J1781" s="11"/>
    </row>
    <row r="1782" spans="1:10" ht="60.6" customHeight="1" x14ac:dyDescent="0.3">
      <c r="A1782" s="12" t="s">
        <v>1638</v>
      </c>
      <c r="B1782" s="9" t="s">
        <v>5795</v>
      </c>
      <c r="C1782" s="9" t="s">
        <v>4326</v>
      </c>
      <c r="D1782" s="29" t="s">
        <v>10665</v>
      </c>
      <c r="E1782" s="29" t="s">
        <v>7817</v>
      </c>
      <c r="F1782" s="29" t="s">
        <v>7817</v>
      </c>
      <c r="G1782" s="11" t="s">
        <v>8658</v>
      </c>
      <c r="H1782" s="11"/>
      <c r="I1782" s="12" t="s">
        <v>8570</v>
      </c>
      <c r="J1782" s="11"/>
    </row>
    <row r="1783" spans="1:10" ht="60.6" customHeight="1" x14ac:dyDescent="0.3">
      <c r="A1783" s="12" t="s">
        <v>1642</v>
      </c>
      <c r="B1783" s="9" t="s">
        <v>5799</v>
      </c>
      <c r="C1783" s="9" t="s">
        <v>4330</v>
      </c>
      <c r="D1783" s="29" t="s">
        <v>10665</v>
      </c>
      <c r="E1783" s="29" t="s">
        <v>6780</v>
      </c>
      <c r="F1783" s="29" t="s">
        <v>6780</v>
      </c>
      <c r="G1783" s="11" t="s">
        <v>8658</v>
      </c>
      <c r="H1783" s="11"/>
      <c r="I1783" s="12" t="s">
        <v>8570</v>
      </c>
      <c r="J1783" s="11"/>
    </row>
    <row r="1784" spans="1:10" ht="60.6" customHeight="1" x14ac:dyDescent="0.3">
      <c r="A1784" s="12" t="s">
        <v>1644</v>
      </c>
      <c r="B1784" s="9" t="s">
        <v>5801</v>
      </c>
      <c r="C1784" s="9" t="s">
        <v>4332</v>
      </c>
      <c r="D1784" s="29" t="s">
        <v>10665</v>
      </c>
      <c r="E1784" s="29" t="s">
        <v>7023</v>
      </c>
      <c r="F1784" s="29" t="s">
        <v>7023</v>
      </c>
      <c r="G1784" s="11" t="s">
        <v>8658</v>
      </c>
      <c r="H1784" s="11"/>
      <c r="I1784" s="12" t="s">
        <v>8570</v>
      </c>
      <c r="J1784" s="11"/>
    </row>
    <row r="1785" spans="1:10" ht="60.6" customHeight="1" x14ac:dyDescent="0.3">
      <c r="A1785" s="12" t="s">
        <v>1646</v>
      </c>
      <c r="B1785" s="9" t="s">
        <v>5803</v>
      </c>
      <c r="C1785" s="9" t="s">
        <v>4334</v>
      </c>
      <c r="D1785" s="29" t="s">
        <v>10665</v>
      </c>
      <c r="E1785" s="29" t="s">
        <v>7819</v>
      </c>
      <c r="F1785" s="29" t="s">
        <v>7819</v>
      </c>
      <c r="G1785" s="11" t="s">
        <v>8658</v>
      </c>
      <c r="H1785" s="11"/>
      <c r="I1785" s="12" t="s">
        <v>8570</v>
      </c>
      <c r="J1785" s="11"/>
    </row>
    <row r="1786" spans="1:10" ht="60.6" customHeight="1" x14ac:dyDescent="0.3">
      <c r="A1786" s="12" t="s">
        <v>1647</v>
      </c>
      <c r="B1786" s="9" t="s">
        <v>5804</v>
      </c>
      <c r="C1786" s="9" t="s">
        <v>4335</v>
      </c>
      <c r="D1786" s="29" t="s">
        <v>10665</v>
      </c>
      <c r="E1786" s="29" t="s">
        <v>6781</v>
      </c>
      <c r="F1786" s="29" t="s">
        <v>6781</v>
      </c>
      <c r="G1786" s="11" t="s">
        <v>8658</v>
      </c>
      <c r="H1786" s="11"/>
      <c r="I1786" s="12" t="s">
        <v>8570</v>
      </c>
      <c r="J1786" s="11"/>
    </row>
    <row r="1787" spans="1:10" ht="60.6" customHeight="1" x14ac:dyDescent="0.3">
      <c r="A1787" s="12" t="s">
        <v>1648</v>
      </c>
      <c r="B1787" s="9" t="s">
        <v>5805</v>
      </c>
      <c r="C1787" s="9" t="s">
        <v>4336</v>
      </c>
      <c r="D1787" s="29" t="s">
        <v>10665</v>
      </c>
      <c r="E1787" s="29" t="s">
        <v>7820</v>
      </c>
      <c r="F1787" s="29" t="s">
        <v>7820</v>
      </c>
      <c r="G1787" s="11" t="s">
        <v>8658</v>
      </c>
      <c r="H1787" s="11"/>
      <c r="I1787" s="12" t="s">
        <v>8570</v>
      </c>
      <c r="J1787" s="11"/>
    </row>
    <row r="1788" spans="1:10" ht="60.6" customHeight="1" x14ac:dyDescent="0.3">
      <c r="A1788" s="12" t="s">
        <v>1649</v>
      </c>
      <c r="B1788" s="9" t="s">
        <v>5806</v>
      </c>
      <c r="C1788" s="9" t="s">
        <v>4337</v>
      </c>
      <c r="D1788" s="29" t="s">
        <v>10665</v>
      </c>
      <c r="E1788" s="29" t="s">
        <v>6647</v>
      </c>
      <c r="F1788" s="29" t="s">
        <v>6647</v>
      </c>
      <c r="G1788" s="11" t="s">
        <v>8658</v>
      </c>
      <c r="H1788" s="11"/>
      <c r="I1788" s="12" t="s">
        <v>8570</v>
      </c>
      <c r="J1788" s="11"/>
    </row>
    <row r="1789" spans="1:10" ht="60.6" customHeight="1" x14ac:dyDescent="0.3">
      <c r="A1789" s="12" t="s">
        <v>1650</v>
      </c>
      <c r="B1789" s="9" t="s">
        <v>5807</v>
      </c>
      <c r="C1789" s="9" t="s">
        <v>4338</v>
      </c>
      <c r="D1789" s="29" t="s">
        <v>10665</v>
      </c>
      <c r="E1789" s="29" t="s">
        <v>7821</v>
      </c>
      <c r="F1789" s="29" t="s">
        <v>7821</v>
      </c>
      <c r="G1789" s="11" t="s">
        <v>8658</v>
      </c>
      <c r="H1789" s="11"/>
      <c r="I1789" s="12" t="s">
        <v>8570</v>
      </c>
      <c r="J1789" s="11"/>
    </row>
    <row r="1790" spans="1:10" ht="60.6" customHeight="1" x14ac:dyDescent="0.3">
      <c r="A1790" s="12" t="s">
        <v>1651</v>
      </c>
      <c r="B1790" s="9" t="s">
        <v>5808</v>
      </c>
      <c r="C1790" s="9" t="s">
        <v>4339</v>
      </c>
      <c r="D1790" s="29" t="s">
        <v>10665</v>
      </c>
      <c r="E1790" s="29" t="s">
        <v>7822</v>
      </c>
      <c r="F1790" s="29" t="s">
        <v>7822</v>
      </c>
      <c r="G1790" s="11" t="s">
        <v>8658</v>
      </c>
      <c r="H1790" s="11"/>
      <c r="I1790" s="12" t="s">
        <v>8570</v>
      </c>
      <c r="J1790" s="11"/>
    </row>
    <row r="1791" spans="1:10" ht="60.6" customHeight="1" x14ac:dyDescent="0.3">
      <c r="A1791" s="12" t="s">
        <v>1654</v>
      </c>
      <c r="B1791" s="9" t="s">
        <v>5811</v>
      </c>
      <c r="C1791" s="9" t="s">
        <v>4341</v>
      </c>
      <c r="D1791" s="29" t="s">
        <v>10665</v>
      </c>
      <c r="E1791" s="29" t="s">
        <v>7823</v>
      </c>
      <c r="F1791" s="29" t="s">
        <v>7823</v>
      </c>
      <c r="G1791" s="11" t="s">
        <v>8658</v>
      </c>
      <c r="H1791" s="11"/>
      <c r="I1791" s="12" t="s">
        <v>8570</v>
      </c>
      <c r="J1791" s="11"/>
    </row>
    <row r="1792" spans="1:10" ht="60.6" customHeight="1" x14ac:dyDescent="0.3">
      <c r="A1792" s="12" t="s">
        <v>1655</v>
      </c>
      <c r="B1792" s="9" t="s">
        <v>5812</v>
      </c>
      <c r="C1792" s="9" t="s">
        <v>4342</v>
      </c>
      <c r="D1792" s="29" t="s">
        <v>10665</v>
      </c>
      <c r="E1792" s="29" t="s">
        <v>6708</v>
      </c>
      <c r="F1792" s="29" t="s">
        <v>6708</v>
      </c>
      <c r="G1792" s="11" t="s">
        <v>8658</v>
      </c>
      <c r="H1792" s="11"/>
      <c r="I1792" s="12" t="s">
        <v>8570</v>
      </c>
      <c r="J1792" s="11"/>
    </row>
    <row r="1793" spans="1:10" ht="60.6" customHeight="1" x14ac:dyDescent="0.3">
      <c r="A1793" s="12" t="s">
        <v>1656</v>
      </c>
      <c r="B1793" s="9" t="s">
        <v>5813</v>
      </c>
      <c r="C1793" s="9" t="s">
        <v>4343</v>
      </c>
      <c r="D1793" s="29" t="s">
        <v>10665</v>
      </c>
      <c r="E1793" s="29" t="s">
        <v>6909</v>
      </c>
      <c r="F1793" s="29" t="s">
        <v>6909</v>
      </c>
      <c r="G1793" s="11" t="s">
        <v>8658</v>
      </c>
      <c r="H1793" s="11"/>
      <c r="I1793" s="12" t="s">
        <v>8570</v>
      </c>
      <c r="J1793" s="11"/>
    </row>
    <row r="1794" spans="1:10" ht="60.6" customHeight="1" x14ac:dyDescent="0.3">
      <c r="A1794" s="12" t="s">
        <v>1657</v>
      </c>
      <c r="B1794" s="9" t="s">
        <v>5814</v>
      </c>
      <c r="C1794" s="9" t="s">
        <v>4344</v>
      </c>
      <c r="D1794" s="29" t="s">
        <v>10665</v>
      </c>
      <c r="E1794" s="29" t="s">
        <v>6853</v>
      </c>
      <c r="F1794" s="29" t="s">
        <v>6853</v>
      </c>
      <c r="G1794" s="11" t="s">
        <v>8658</v>
      </c>
      <c r="H1794" s="11"/>
      <c r="I1794" s="12" t="s">
        <v>8570</v>
      </c>
      <c r="J1794" s="11"/>
    </row>
    <row r="1795" spans="1:10" ht="60.6" customHeight="1" x14ac:dyDescent="0.3">
      <c r="A1795" s="12" t="s">
        <v>1658</v>
      </c>
      <c r="B1795" s="9" t="s">
        <v>5815</v>
      </c>
      <c r="C1795" s="9" t="s">
        <v>4345</v>
      </c>
      <c r="D1795" s="29" t="s">
        <v>10665</v>
      </c>
      <c r="E1795" s="29" t="s">
        <v>7824</v>
      </c>
      <c r="F1795" s="29" t="s">
        <v>7824</v>
      </c>
      <c r="G1795" s="11" t="s">
        <v>8658</v>
      </c>
      <c r="H1795" s="11"/>
      <c r="I1795" s="12" t="s">
        <v>8570</v>
      </c>
      <c r="J1795" s="11"/>
    </row>
    <row r="1796" spans="1:10" ht="60.6" customHeight="1" x14ac:dyDescent="0.3">
      <c r="A1796" s="12" t="s">
        <v>1660</v>
      </c>
      <c r="B1796" s="9" t="s">
        <v>5817</v>
      </c>
      <c r="C1796" s="9" t="s">
        <v>4347</v>
      </c>
      <c r="D1796" s="29" t="s">
        <v>10665</v>
      </c>
      <c r="E1796" s="29" t="s">
        <v>7826</v>
      </c>
      <c r="F1796" s="29" t="s">
        <v>7826</v>
      </c>
      <c r="G1796" s="11" t="s">
        <v>8658</v>
      </c>
      <c r="H1796" s="11"/>
      <c r="I1796" s="12" t="s">
        <v>8570</v>
      </c>
      <c r="J1796" s="11"/>
    </row>
    <row r="1797" spans="1:10" ht="60.6" customHeight="1" x14ac:dyDescent="0.3">
      <c r="A1797" s="12" t="s">
        <v>1661</v>
      </c>
      <c r="B1797" s="9" t="s">
        <v>5818</v>
      </c>
      <c r="C1797" s="9" t="s">
        <v>4348</v>
      </c>
      <c r="D1797" s="29" t="s">
        <v>10665</v>
      </c>
      <c r="E1797" s="29" t="s">
        <v>7827</v>
      </c>
      <c r="F1797" s="29" t="s">
        <v>7827</v>
      </c>
      <c r="G1797" s="11" t="s">
        <v>8658</v>
      </c>
      <c r="H1797" s="11"/>
      <c r="I1797" s="12" t="s">
        <v>8570</v>
      </c>
      <c r="J1797" s="11"/>
    </row>
    <row r="1798" spans="1:10" ht="60.6" customHeight="1" x14ac:dyDescent="0.3">
      <c r="A1798" s="12" t="s">
        <v>1664</v>
      </c>
      <c r="B1798" s="9" t="s">
        <v>5821</v>
      </c>
      <c r="C1798" s="9" t="s">
        <v>4351</v>
      </c>
      <c r="D1798" s="29" t="s">
        <v>10665</v>
      </c>
      <c r="E1798" s="29" t="s">
        <v>6647</v>
      </c>
      <c r="F1798" s="29" t="s">
        <v>6647</v>
      </c>
      <c r="G1798" s="11" t="s">
        <v>8658</v>
      </c>
      <c r="H1798" s="11"/>
      <c r="I1798" s="12" t="s">
        <v>8570</v>
      </c>
      <c r="J1798" s="11"/>
    </row>
    <row r="1799" spans="1:10" ht="60.6" customHeight="1" x14ac:dyDescent="0.3">
      <c r="A1799" s="12" t="s">
        <v>1665</v>
      </c>
      <c r="B1799" s="9" t="s">
        <v>5822</v>
      </c>
      <c r="C1799" s="9" t="s">
        <v>4352</v>
      </c>
      <c r="D1799" s="29" t="s">
        <v>10665</v>
      </c>
      <c r="E1799" s="29" t="s">
        <v>7648</v>
      </c>
      <c r="F1799" s="29" t="s">
        <v>7648</v>
      </c>
      <c r="G1799" s="11" t="s">
        <v>8658</v>
      </c>
      <c r="H1799" s="11"/>
      <c r="I1799" s="12" t="s">
        <v>8570</v>
      </c>
      <c r="J1799" s="11"/>
    </row>
    <row r="1800" spans="1:10" ht="60.6" customHeight="1" x14ac:dyDescent="0.3">
      <c r="A1800" s="12" t="s">
        <v>1669</v>
      </c>
      <c r="B1800" s="9" t="s">
        <v>5826</v>
      </c>
      <c r="C1800" s="9" t="s">
        <v>4356</v>
      </c>
      <c r="D1800" s="29" t="s">
        <v>10665</v>
      </c>
      <c r="E1800" s="29" t="s">
        <v>7056</v>
      </c>
      <c r="F1800" s="29" t="s">
        <v>7056</v>
      </c>
      <c r="G1800" s="11" t="s">
        <v>8658</v>
      </c>
      <c r="H1800" s="11"/>
      <c r="I1800" s="12" t="s">
        <v>8570</v>
      </c>
      <c r="J1800" s="11"/>
    </row>
    <row r="1801" spans="1:10" ht="60.6" customHeight="1" x14ac:dyDescent="0.3">
      <c r="A1801" s="12" t="s">
        <v>1670</v>
      </c>
      <c r="B1801" s="9" t="s">
        <v>5827</v>
      </c>
      <c r="C1801" s="9" t="s">
        <v>4357</v>
      </c>
      <c r="D1801" s="29" t="s">
        <v>10665</v>
      </c>
      <c r="E1801" s="29" t="s">
        <v>6706</v>
      </c>
      <c r="F1801" s="29" t="s">
        <v>6706</v>
      </c>
      <c r="G1801" s="11" t="s">
        <v>8658</v>
      </c>
      <c r="H1801" s="11"/>
      <c r="I1801" s="12" t="s">
        <v>8570</v>
      </c>
      <c r="J1801" s="11"/>
    </row>
    <row r="1802" spans="1:10" ht="60.6" customHeight="1" x14ac:dyDescent="0.3">
      <c r="A1802" s="12" t="s">
        <v>1671</v>
      </c>
      <c r="B1802" s="9" t="s">
        <v>5828</v>
      </c>
      <c r="C1802" s="9" t="s">
        <v>4358</v>
      </c>
      <c r="D1802" s="29" t="s">
        <v>10665</v>
      </c>
      <c r="E1802" s="29" t="s">
        <v>7671</v>
      </c>
      <c r="F1802" s="29" t="s">
        <v>7671</v>
      </c>
      <c r="G1802" s="11" t="s">
        <v>8658</v>
      </c>
      <c r="H1802" s="11"/>
      <c r="I1802" s="12" t="s">
        <v>8570</v>
      </c>
      <c r="J1802" s="11"/>
    </row>
    <row r="1803" spans="1:10" ht="60.6" customHeight="1" x14ac:dyDescent="0.3">
      <c r="A1803" s="12" t="s">
        <v>1672</v>
      </c>
      <c r="B1803" s="9" t="s">
        <v>5829</v>
      </c>
      <c r="C1803" s="9" t="s">
        <v>4359</v>
      </c>
      <c r="D1803" s="29" t="s">
        <v>10665</v>
      </c>
      <c r="E1803" s="29" t="s">
        <v>6603</v>
      </c>
      <c r="F1803" s="29" t="s">
        <v>6603</v>
      </c>
      <c r="G1803" s="11" t="s">
        <v>8658</v>
      </c>
      <c r="H1803" s="11"/>
      <c r="I1803" s="12" t="s">
        <v>8570</v>
      </c>
      <c r="J1803" s="11"/>
    </row>
    <row r="1804" spans="1:10" ht="60.6" customHeight="1" x14ac:dyDescent="0.3">
      <c r="A1804" s="12" t="s">
        <v>1673</v>
      </c>
      <c r="B1804" s="9" t="s">
        <v>5830</v>
      </c>
      <c r="C1804" s="9" t="s">
        <v>4360</v>
      </c>
      <c r="D1804" s="29" t="s">
        <v>10665</v>
      </c>
      <c r="E1804" s="29" t="s">
        <v>7829</v>
      </c>
      <c r="F1804" s="29" t="s">
        <v>7829</v>
      </c>
      <c r="G1804" s="11" t="s">
        <v>8658</v>
      </c>
      <c r="H1804" s="11"/>
      <c r="I1804" s="12" t="s">
        <v>8570</v>
      </c>
      <c r="J1804" s="11"/>
    </row>
    <row r="1805" spans="1:10" ht="60.6" customHeight="1" x14ac:dyDescent="0.3">
      <c r="A1805" s="12" t="s">
        <v>1675</v>
      </c>
      <c r="B1805" s="9" t="s">
        <v>5832</v>
      </c>
      <c r="C1805" s="9" t="s">
        <v>4362</v>
      </c>
      <c r="D1805" s="29" t="s">
        <v>10665</v>
      </c>
      <c r="E1805" s="29" t="s">
        <v>7830</v>
      </c>
      <c r="F1805" s="29" t="s">
        <v>7830</v>
      </c>
      <c r="G1805" s="11" t="s">
        <v>8658</v>
      </c>
      <c r="H1805" s="11"/>
      <c r="I1805" s="12" t="s">
        <v>8570</v>
      </c>
      <c r="J1805" s="11"/>
    </row>
    <row r="1806" spans="1:10" ht="60.6" customHeight="1" x14ac:dyDescent="0.3">
      <c r="A1806" s="12" t="s">
        <v>1676</v>
      </c>
      <c r="B1806" s="9" t="s">
        <v>5833</v>
      </c>
      <c r="C1806" s="9" t="s">
        <v>4363</v>
      </c>
      <c r="D1806" s="29" t="s">
        <v>10665</v>
      </c>
      <c r="E1806" s="29" t="s">
        <v>7627</v>
      </c>
      <c r="F1806" s="29" t="s">
        <v>7627</v>
      </c>
      <c r="G1806" s="11" t="s">
        <v>8658</v>
      </c>
      <c r="H1806" s="11"/>
      <c r="I1806" s="12" t="s">
        <v>8570</v>
      </c>
      <c r="J1806" s="11"/>
    </row>
    <row r="1807" spans="1:10" ht="60.6" customHeight="1" x14ac:dyDescent="0.3">
      <c r="A1807" s="12" t="s">
        <v>1677</v>
      </c>
      <c r="B1807" s="9" t="s">
        <v>5834</v>
      </c>
      <c r="C1807" s="9" t="s">
        <v>4364</v>
      </c>
      <c r="D1807" s="29" t="s">
        <v>10665</v>
      </c>
      <c r="E1807" s="29" t="s">
        <v>7831</v>
      </c>
      <c r="F1807" s="29" t="s">
        <v>7831</v>
      </c>
      <c r="G1807" s="11" t="s">
        <v>8658</v>
      </c>
      <c r="H1807" s="11"/>
      <c r="I1807" s="12" t="s">
        <v>8570</v>
      </c>
      <c r="J1807" s="11"/>
    </row>
    <row r="1808" spans="1:10" ht="60.6" customHeight="1" x14ac:dyDescent="0.3">
      <c r="A1808" s="12" t="s">
        <v>1678</v>
      </c>
      <c r="B1808" s="9" t="s">
        <v>5835</v>
      </c>
      <c r="C1808" s="9" t="s">
        <v>4365</v>
      </c>
      <c r="D1808" s="29" t="s">
        <v>10665</v>
      </c>
      <c r="E1808" s="29" t="s">
        <v>6877</v>
      </c>
      <c r="F1808" s="29" t="s">
        <v>6877</v>
      </c>
      <c r="G1808" s="11" t="s">
        <v>8658</v>
      </c>
      <c r="H1808" s="11"/>
      <c r="I1808" s="12" t="s">
        <v>8570</v>
      </c>
      <c r="J1808" s="11"/>
    </row>
    <row r="1809" spans="1:10" ht="60.6" customHeight="1" x14ac:dyDescent="0.3">
      <c r="A1809" s="12" t="s">
        <v>1679</v>
      </c>
      <c r="B1809" s="9" t="s">
        <v>5836</v>
      </c>
      <c r="C1809" s="9" t="s">
        <v>4366</v>
      </c>
      <c r="D1809" s="29" t="s">
        <v>10665</v>
      </c>
      <c r="E1809" s="29" t="s">
        <v>6696</v>
      </c>
      <c r="F1809" s="29" t="s">
        <v>6696</v>
      </c>
      <c r="G1809" s="11" t="s">
        <v>8658</v>
      </c>
      <c r="H1809" s="11"/>
      <c r="I1809" s="12" t="s">
        <v>8570</v>
      </c>
      <c r="J1809" s="11"/>
    </row>
    <row r="1810" spans="1:10" ht="60.6" customHeight="1" x14ac:dyDescent="0.3">
      <c r="A1810" s="12" t="s">
        <v>1680</v>
      </c>
      <c r="B1810" s="9" t="s">
        <v>5837</v>
      </c>
      <c r="C1810" s="9" t="s">
        <v>4367</v>
      </c>
      <c r="D1810" s="29" t="s">
        <v>10665</v>
      </c>
      <c r="E1810" s="29" t="s">
        <v>6797</v>
      </c>
      <c r="F1810" s="29" t="s">
        <v>6797</v>
      </c>
      <c r="G1810" s="11" t="s">
        <v>8658</v>
      </c>
      <c r="H1810" s="11"/>
      <c r="I1810" s="12" t="s">
        <v>8570</v>
      </c>
      <c r="J1810" s="11"/>
    </row>
    <row r="1811" spans="1:10" ht="60.6" customHeight="1" x14ac:dyDescent="0.3">
      <c r="A1811" s="12" t="s">
        <v>1682</v>
      </c>
      <c r="B1811" s="9" t="s">
        <v>5839</v>
      </c>
      <c r="C1811" s="9" t="s">
        <v>4369</v>
      </c>
      <c r="D1811" s="29" t="s">
        <v>10665</v>
      </c>
      <c r="E1811" s="29" t="s">
        <v>7832</v>
      </c>
      <c r="F1811" s="29" t="s">
        <v>7832</v>
      </c>
      <c r="G1811" s="11" t="s">
        <v>8658</v>
      </c>
      <c r="H1811" s="11"/>
      <c r="I1811" s="12" t="s">
        <v>8570</v>
      </c>
      <c r="J1811" s="11"/>
    </row>
    <row r="1812" spans="1:10" ht="60.6" customHeight="1" x14ac:dyDescent="0.3">
      <c r="A1812" s="12" t="s">
        <v>1685</v>
      </c>
      <c r="B1812" s="9" t="s">
        <v>5842</v>
      </c>
      <c r="C1812" s="9" t="s">
        <v>4372</v>
      </c>
      <c r="D1812" s="29" t="s">
        <v>10665</v>
      </c>
      <c r="E1812" s="29" t="s">
        <v>7834</v>
      </c>
      <c r="F1812" s="29" t="s">
        <v>7834</v>
      </c>
      <c r="G1812" s="11" t="s">
        <v>8658</v>
      </c>
      <c r="H1812" s="11"/>
      <c r="I1812" s="12" t="s">
        <v>8570</v>
      </c>
      <c r="J1812" s="11"/>
    </row>
    <row r="1813" spans="1:10" ht="60.6" customHeight="1" x14ac:dyDescent="0.3">
      <c r="A1813" s="12" t="s">
        <v>1688</v>
      </c>
      <c r="B1813" s="9" t="s">
        <v>5845</v>
      </c>
      <c r="C1813" s="9" t="s">
        <v>4375</v>
      </c>
      <c r="D1813" s="29" t="s">
        <v>10665</v>
      </c>
      <c r="E1813" s="29" t="s">
        <v>6918</v>
      </c>
      <c r="F1813" s="29" t="s">
        <v>6918</v>
      </c>
      <c r="G1813" s="11" t="s">
        <v>8658</v>
      </c>
      <c r="H1813" s="11"/>
      <c r="I1813" s="12" t="s">
        <v>8570</v>
      </c>
      <c r="J1813" s="11"/>
    </row>
    <row r="1814" spans="1:10" ht="60.6" customHeight="1" x14ac:dyDescent="0.3">
      <c r="A1814" s="12" t="s">
        <v>1689</v>
      </c>
      <c r="B1814" s="9" t="s">
        <v>5846</v>
      </c>
      <c r="C1814" s="9" t="s">
        <v>4376</v>
      </c>
      <c r="D1814" s="29" t="s">
        <v>10665</v>
      </c>
      <c r="E1814" s="29" t="s">
        <v>7836</v>
      </c>
      <c r="F1814" s="29" t="s">
        <v>7836</v>
      </c>
      <c r="G1814" s="11" t="s">
        <v>8658</v>
      </c>
      <c r="H1814" s="11"/>
      <c r="I1814" s="12" t="s">
        <v>8570</v>
      </c>
      <c r="J1814" s="11"/>
    </row>
    <row r="1815" spans="1:10" ht="60.6" customHeight="1" x14ac:dyDescent="0.3">
      <c r="A1815" s="12" t="s">
        <v>1690</v>
      </c>
      <c r="B1815" s="9" t="s">
        <v>5847</v>
      </c>
      <c r="C1815" s="9" t="s">
        <v>4377</v>
      </c>
      <c r="D1815" s="29" t="s">
        <v>10665</v>
      </c>
      <c r="E1815" s="29" t="s">
        <v>7636</v>
      </c>
      <c r="F1815" s="29" t="s">
        <v>7636</v>
      </c>
      <c r="G1815" s="11" t="s">
        <v>8658</v>
      </c>
      <c r="H1815" s="11"/>
      <c r="I1815" s="12" t="s">
        <v>8570</v>
      </c>
      <c r="J1815" s="11"/>
    </row>
    <row r="1816" spans="1:10" ht="60.6" customHeight="1" x14ac:dyDescent="0.3">
      <c r="A1816" s="12" t="s">
        <v>1695</v>
      </c>
      <c r="B1816" s="9" t="s">
        <v>5852</v>
      </c>
      <c r="C1816" s="9" t="s">
        <v>4382</v>
      </c>
      <c r="D1816" s="29" t="s">
        <v>10665</v>
      </c>
      <c r="E1816" s="29" t="s">
        <v>7022</v>
      </c>
      <c r="F1816" s="29" t="s">
        <v>7022</v>
      </c>
      <c r="G1816" s="11" t="s">
        <v>8658</v>
      </c>
      <c r="H1816" s="11"/>
      <c r="I1816" s="12" t="s">
        <v>8570</v>
      </c>
      <c r="J1816" s="11"/>
    </row>
    <row r="1817" spans="1:10" ht="60.6" customHeight="1" x14ac:dyDescent="0.3">
      <c r="A1817" s="12" t="s">
        <v>1697</v>
      </c>
      <c r="B1817" s="9" t="s">
        <v>5854</v>
      </c>
      <c r="C1817" s="9" t="s">
        <v>4384</v>
      </c>
      <c r="D1817" s="29" t="s">
        <v>10665</v>
      </c>
      <c r="E1817" s="29" t="s">
        <v>6587</v>
      </c>
      <c r="F1817" s="29" t="s">
        <v>6587</v>
      </c>
      <c r="G1817" s="11" t="s">
        <v>8658</v>
      </c>
      <c r="H1817" s="11"/>
      <c r="I1817" s="12" t="s">
        <v>8570</v>
      </c>
      <c r="J1817" s="11"/>
    </row>
    <row r="1818" spans="1:10" ht="60.6" customHeight="1" x14ac:dyDescent="0.3">
      <c r="A1818" s="12" t="s">
        <v>1698</v>
      </c>
      <c r="B1818" s="9" t="s">
        <v>5855</v>
      </c>
      <c r="C1818" s="9" t="s">
        <v>4385</v>
      </c>
      <c r="D1818" s="29" t="s">
        <v>10665</v>
      </c>
      <c r="E1818" s="29" t="s">
        <v>7840</v>
      </c>
      <c r="F1818" s="29" t="s">
        <v>7840</v>
      </c>
      <c r="G1818" s="11" t="s">
        <v>8658</v>
      </c>
      <c r="H1818" s="11"/>
      <c r="I1818" s="12" t="s">
        <v>8570</v>
      </c>
      <c r="J1818" s="11"/>
    </row>
    <row r="1819" spans="1:10" ht="60.6" customHeight="1" x14ac:dyDescent="0.3">
      <c r="A1819" s="12" t="s">
        <v>1699</v>
      </c>
      <c r="B1819" s="9" t="s">
        <v>5856</v>
      </c>
      <c r="C1819" s="9">
        <v>224100027523</v>
      </c>
      <c r="D1819" s="29" t="s">
        <v>10665</v>
      </c>
      <c r="E1819" s="29" t="s">
        <v>7788</v>
      </c>
      <c r="F1819" s="29" t="s">
        <v>7788</v>
      </c>
      <c r="G1819" s="11" t="s">
        <v>8658</v>
      </c>
      <c r="H1819" s="11"/>
      <c r="I1819" s="12" t="s">
        <v>8570</v>
      </c>
      <c r="J1819" s="11"/>
    </row>
    <row r="1820" spans="1:10" ht="60.6" customHeight="1" x14ac:dyDescent="0.3">
      <c r="A1820" s="12" t="s">
        <v>1700</v>
      </c>
      <c r="B1820" s="9" t="s">
        <v>5857</v>
      </c>
      <c r="C1820" s="9" t="s">
        <v>4386</v>
      </c>
      <c r="D1820" s="29" t="s">
        <v>10665</v>
      </c>
      <c r="E1820" s="29" t="s">
        <v>6916</v>
      </c>
      <c r="F1820" s="29" t="s">
        <v>6916</v>
      </c>
      <c r="G1820" s="11" t="s">
        <v>8658</v>
      </c>
      <c r="H1820" s="11"/>
      <c r="I1820" s="12" t="s">
        <v>8570</v>
      </c>
      <c r="J1820" s="11"/>
    </row>
    <row r="1821" spans="1:10" ht="60.6" customHeight="1" x14ac:dyDescent="0.3">
      <c r="A1821" s="12" t="s">
        <v>1703</v>
      </c>
      <c r="B1821" s="9" t="s">
        <v>5860</v>
      </c>
      <c r="C1821" s="9" t="s">
        <v>4389</v>
      </c>
      <c r="D1821" s="29" t="s">
        <v>10665</v>
      </c>
      <c r="E1821" s="29" t="s">
        <v>6899</v>
      </c>
      <c r="F1821" s="29" t="s">
        <v>6899</v>
      </c>
      <c r="G1821" s="11" t="s">
        <v>8658</v>
      </c>
      <c r="H1821" s="11"/>
      <c r="I1821" s="12" t="s">
        <v>8570</v>
      </c>
      <c r="J1821" s="11"/>
    </row>
    <row r="1822" spans="1:10" ht="60.6" customHeight="1" x14ac:dyDescent="0.3">
      <c r="A1822" s="12" t="s">
        <v>1705</v>
      </c>
      <c r="B1822" s="9" t="s">
        <v>5862</v>
      </c>
      <c r="C1822" s="9" t="s">
        <v>4391</v>
      </c>
      <c r="D1822" s="29" t="s">
        <v>10665</v>
      </c>
      <c r="E1822" s="29" t="s">
        <v>7046</v>
      </c>
      <c r="F1822" s="29" t="s">
        <v>7046</v>
      </c>
      <c r="G1822" s="11" t="s">
        <v>8658</v>
      </c>
      <c r="H1822" s="11"/>
      <c r="I1822" s="12" t="s">
        <v>8570</v>
      </c>
      <c r="J1822" s="11"/>
    </row>
    <row r="1823" spans="1:10" ht="60.6" customHeight="1" x14ac:dyDescent="0.3">
      <c r="A1823" s="12" t="s">
        <v>1706</v>
      </c>
      <c r="B1823" s="9" t="s">
        <v>5863</v>
      </c>
      <c r="C1823" s="9" t="s">
        <v>4392</v>
      </c>
      <c r="D1823" s="29" t="s">
        <v>10665</v>
      </c>
      <c r="E1823" s="29" t="s">
        <v>6856</v>
      </c>
      <c r="F1823" s="29" t="s">
        <v>6856</v>
      </c>
      <c r="G1823" s="11" t="s">
        <v>8658</v>
      </c>
      <c r="H1823" s="11"/>
      <c r="I1823" s="12" t="s">
        <v>8570</v>
      </c>
      <c r="J1823" s="11"/>
    </row>
    <row r="1824" spans="1:10" ht="60.6" customHeight="1" x14ac:dyDescent="0.3">
      <c r="A1824" s="12" t="s">
        <v>1708</v>
      </c>
      <c r="B1824" s="9" t="s">
        <v>5865</v>
      </c>
      <c r="C1824" s="9" t="s">
        <v>4394</v>
      </c>
      <c r="D1824" s="29" t="s">
        <v>10665</v>
      </c>
      <c r="E1824" s="29" t="s">
        <v>7842</v>
      </c>
      <c r="F1824" s="29" t="s">
        <v>7842</v>
      </c>
      <c r="G1824" s="11" t="s">
        <v>8658</v>
      </c>
      <c r="H1824" s="11"/>
      <c r="I1824" s="12" t="s">
        <v>8570</v>
      </c>
      <c r="J1824" s="11"/>
    </row>
    <row r="1825" spans="1:10" ht="60.6" customHeight="1" x14ac:dyDescent="0.3">
      <c r="A1825" s="12" t="s">
        <v>1709</v>
      </c>
      <c r="B1825" s="9" t="s">
        <v>5866</v>
      </c>
      <c r="C1825" s="9" t="s">
        <v>4395</v>
      </c>
      <c r="D1825" s="29" t="s">
        <v>10665</v>
      </c>
      <c r="E1825" s="29" t="s">
        <v>7843</v>
      </c>
      <c r="F1825" s="29" t="s">
        <v>7843</v>
      </c>
      <c r="G1825" s="11" t="s">
        <v>8658</v>
      </c>
      <c r="H1825" s="11"/>
      <c r="I1825" s="12" t="s">
        <v>8570</v>
      </c>
      <c r="J1825" s="11"/>
    </row>
    <row r="1826" spans="1:10" ht="60.6" customHeight="1" x14ac:dyDescent="0.3">
      <c r="A1826" s="12" t="s">
        <v>1711</v>
      </c>
      <c r="B1826" s="9" t="s">
        <v>5868</v>
      </c>
      <c r="C1826" s="9" t="s">
        <v>4397</v>
      </c>
      <c r="D1826" s="29" t="s">
        <v>10665</v>
      </c>
      <c r="E1826" s="29" t="s">
        <v>7076</v>
      </c>
      <c r="F1826" s="29" t="s">
        <v>7076</v>
      </c>
      <c r="G1826" s="11" t="s">
        <v>8658</v>
      </c>
      <c r="H1826" s="11"/>
      <c r="I1826" s="12" t="s">
        <v>8570</v>
      </c>
      <c r="J1826" s="11"/>
    </row>
    <row r="1827" spans="1:10" ht="60.6" customHeight="1" x14ac:dyDescent="0.3">
      <c r="A1827" s="12" t="s">
        <v>1713</v>
      </c>
      <c r="B1827" s="9" t="s">
        <v>5870</v>
      </c>
      <c r="C1827" s="9" t="s">
        <v>4399</v>
      </c>
      <c r="D1827" s="29" t="s">
        <v>10665</v>
      </c>
      <c r="E1827" s="29" t="s">
        <v>6766</v>
      </c>
      <c r="F1827" s="29" t="s">
        <v>6766</v>
      </c>
      <c r="G1827" s="11" t="s">
        <v>8658</v>
      </c>
      <c r="H1827" s="11"/>
      <c r="I1827" s="12" t="s">
        <v>8570</v>
      </c>
      <c r="J1827" s="11"/>
    </row>
    <row r="1828" spans="1:10" ht="60.6" customHeight="1" x14ac:dyDescent="0.3">
      <c r="A1828" s="12" t="s">
        <v>1714</v>
      </c>
      <c r="B1828" s="9" t="s">
        <v>5871</v>
      </c>
      <c r="C1828" s="9" t="s">
        <v>4400</v>
      </c>
      <c r="D1828" s="29" t="s">
        <v>10665</v>
      </c>
      <c r="E1828" s="29" t="s">
        <v>6752</v>
      </c>
      <c r="F1828" s="29" t="s">
        <v>6752</v>
      </c>
      <c r="G1828" s="11" t="s">
        <v>8658</v>
      </c>
      <c r="H1828" s="11"/>
      <c r="I1828" s="12" t="s">
        <v>8570</v>
      </c>
      <c r="J1828" s="11"/>
    </row>
    <row r="1829" spans="1:10" ht="60.6" customHeight="1" x14ac:dyDescent="0.3">
      <c r="A1829" s="12" t="s">
        <v>1715</v>
      </c>
      <c r="B1829" s="9" t="s">
        <v>5872</v>
      </c>
      <c r="C1829" s="9" t="s">
        <v>4401</v>
      </c>
      <c r="D1829" s="29" t="s">
        <v>10665</v>
      </c>
      <c r="E1829" s="29" t="s">
        <v>7844</v>
      </c>
      <c r="F1829" s="29" t="s">
        <v>7844</v>
      </c>
      <c r="G1829" s="11" t="s">
        <v>8658</v>
      </c>
      <c r="H1829" s="11"/>
      <c r="I1829" s="12" t="s">
        <v>8570</v>
      </c>
      <c r="J1829" s="11"/>
    </row>
    <row r="1830" spans="1:10" ht="60.6" customHeight="1" x14ac:dyDescent="0.3">
      <c r="A1830" s="12" t="s">
        <v>1716</v>
      </c>
      <c r="B1830" s="9" t="s">
        <v>5873</v>
      </c>
      <c r="C1830" s="9" t="s">
        <v>4402</v>
      </c>
      <c r="D1830" s="29" t="s">
        <v>10665</v>
      </c>
      <c r="E1830" s="29" t="s">
        <v>7845</v>
      </c>
      <c r="F1830" s="29" t="s">
        <v>7845</v>
      </c>
      <c r="G1830" s="11" t="s">
        <v>8658</v>
      </c>
      <c r="H1830" s="11"/>
      <c r="I1830" s="12" t="s">
        <v>8570</v>
      </c>
      <c r="J1830" s="11"/>
    </row>
    <row r="1831" spans="1:10" ht="60.6" customHeight="1" x14ac:dyDescent="0.3">
      <c r="A1831" s="12" t="s">
        <v>1717</v>
      </c>
      <c r="B1831" s="9" t="s">
        <v>5874</v>
      </c>
      <c r="C1831" s="9" t="s">
        <v>4403</v>
      </c>
      <c r="D1831" s="29" t="s">
        <v>10665</v>
      </c>
      <c r="E1831" s="29" t="s">
        <v>6837</v>
      </c>
      <c r="F1831" s="29" t="s">
        <v>6837</v>
      </c>
      <c r="G1831" s="11" t="s">
        <v>8658</v>
      </c>
      <c r="H1831" s="11"/>
      <c r="I1831" s="12" t="s">
        <v>8570</v>
      </c>
      <c r="J1831" s="11"/>
    </row>
    <row r="1832" spans="1:10" ht="60.6" customHeight="1" x14ac:dyDescent="0.3">
      <c r="A1832" s="12" t="s">
        <v>1718</v>
      </c>
      <c r="B1832" s="9" t="s">
        <v>5875</v>
      </c>
      <c r="C1832" s="9" t="s">
        <v>4404</v>
      </c>
      <c r="D1832" s="29" t="s">
        <v>10665</v>
      </c>
      <c r="E1832" s="29" t="s">
        <v>7087</v>
      </c>
      <c r="F1832" s="29" t="s">
        <v>7087</v>
      </c>
      <c r="G1832" s="11" t="s">
        <v>8658</v>
      </c>
      <c r="H1832" s="11"/>
      <c r="I1832" s="12" t="s">
        <v>8570</v>
      </c>
      <c r="J1832" s="11"/>
    </row>
    <row r="1833" spans="1:10" ht="60.6" customHeight="1" x14ac:dyDescent="0.3">
      <c r="A1833" s="12" t="s">
        <v>1720</v>
      </c>
      <c r="B1833" s="9" t="s">
        <v>5877</v>
      </c>
      <c r="C1833" s="9" t="s">
        <v>4406</v>
      </c>
      <c r="D1833" s="29" t="s">
        <v>10665</v>
      </c>
      <c r="E1833" s="29" t="s">
        <v>7012</v>
      </c>
      <c r="F1833" s="29" t="s">
        <v>7012</v>
      </c>
      <c r="G1833" s="11" t="s">
        <v>8658</v>
      </c>
      <c r="H1833" s="11"/>
      <c r="I1833" s="12" t="s">
        <v>8570</v>
      </c>
      <c r="J1833" s="11"/>
    </row>
    <row r="1834" spans="1:10" ht="60.6" customHeight="1" x14ac:dyDescent="0.3">
      <c r="A1834" s="12" t="s">
        <v>1721</v>
      </c>
      <c r="B1834" s="9" t="s">
        <v>5878</v>
      </c>
      <c r="C1834" s="9" t="s">
        <v>4407</v>
      </c>
      <c r="D1834" s="29" t="s">
        <v>10665</v>
      </c>
      <c r="E1834" s="29" t="s">
        <v>7012</v>
      </c>
      <c r="F1834" s="29" t="s">
        <v>7012</v>
      </c>
      <c r="G1834" s="11" t="s">
        <v>8658</v>
      </c>
      <c r="H1834" s="11"/>
      <c r="I1834" s="12" t="s">
        <v>8570</v>
      </c>
      <c r="J1834" s="11"/>
    </row>
    <row r="1835" spans="1:10" ht="60.6" customHeight="1" x14ac:dyDescent="0.3">
      <c r="A1835" s="12" t="s">
        <v>1722</v>
      </c>
      <c r="B1835" s="9" t="s">
        <v>5879</v>
      </c>
      <c r="C1835" s="9" t="s">
        <v>4408</v>
      </c>
      <c r="D1835" s="29" t="s">
        <v>10665</v>
      </c>
      <c r="E1835" s="29" t="s">
        <v>7012</v>
      </c>
      <c r="F1835" s="29" t="s">
        <v>7012</v>
      </c>
      <c r="G1835" s="11" t="s">
        <v>8658</v>
      </c>
      <c r="H1835" s="11"/>
      <c r="I1835" s="12" t="s">
        <v>8570</v>
      </c>
      <c r="J1835" s="11"/>
    </row>
    <row r="1836" spans="1:10" ht="60.6" customHeight="1" x14ac:dyDescent="0.3">
      <c r="A1836" s="12" t="s">
        <v>1723</v>
      </c>
      <c r="B1836" s="9" t="s">
        <v>5880</v>
      </c>
      <c r="C1836" s="9" t="s">
        <v>4409</v>
      </c>
      <c r="D1836" s="29" t="s">
        <v>10665</v>
      </c>
      <c r="E1836" s="29" t="s">
        <v>6907</v>
      </c>
      <c r="F1836" s="29" t="s">
        <v>6907</v>
      </c>
      <c r="G1836" s="11" t="s">
        <v>8658</v>
      </c>
      <c r="H1836" s="11"/>
      <c r="I1836" s="12" t="s">
        <v>8570</v>
      </c>
      <c r="J1836" s="11"/>
    </row>
    <row r="1837" spans="1:10" ht="60.6" customHeight="1" x14ac:dyDescent="0.3">
      <c r="A1837" s="12" t="s">
        <v>1724</v>
      </c>
      <c r="B1837" s="9" t="s">
        <v>5881</v>
      </c>
      <c r="C1837" s="9" t="s">
        <v>4410</v>
      </c>
      <c r="D1837" s="29" t="s">
        <v>10665</v>
      </c>
      <c r="E1837" s="29" t="s">
        <v>7847</v>
      </c>
      <c r="F1837" s="29" t="s">
        <v>7847</v>
      </c>
      <c r="G1837" s="11" t="s">
        <v>8658</v>
      </c>
      <c r="H1837" s="11"/>
      <c r="I1837" s="12" t="s">
        <v>8570</v>
      </c>
      <c r="J1837" s="11"/>
    </row>
    <row r="1838" spans="1:10" ht="60.6" customHeight="1" x14ac:dyDescent="0.3">
      <c r="A1838" s="12" t="s">
        <v>1725</v>
      </c>
      <c r="B1838" s="9" t="s">
        <v>5882</v>
      </c>
      <c r="C1838" s="9" t="s">
        <v>4411</v>
      </c>
      <c r="D1838" s="29" t="s">
        <v>10665</v>
      </c>
      <c r="E1838" s="29" t="s">
        <v>7058</v>
      </c>
      <c r="F1838" s="29" t="s">
        <v>7058</v>
      </c>
      <c r="G1838" s="11" t="s">
        <v>8658</v>
      </c>
      <c r="H1838" s="11"/>
      <c r="I1838" s="12" t="s">
        <v>8570</v>
      </c>
      <c r="J1838" s="11"/>
    </row>
    <row r="1839" spans="1:10" ht="60.6" customHeight="1" x14ac:dyDescent="0.3">
      <c r="A1839" s="12" t="s">
        <v>1726</v>
      </c>
      <c r="B1839" s="9" t="s">
        <v>5883</v>
      </c>
      <c r="C1839" s="9" t="s">
        <v>4412</v>
      </c>
      <c r="D1839" s="29" t="s">
        <v>10665</v>
      </c>
      <c r="E1839" s="29" t="s">
        <v>7058</v>
      </c>
      <c r="F1839" s="29" t="s">
        <v>7058</v>
      </c>
      <c r="G1839" s="11" t="s">
        <v>8658</v>
      </c>
      <c r="H1839" s="11"/>
      <c r="I1839" s="12" t="s">
        <v>8570</v>
      </c>
      <c r="J1839" s="11"/>
    </row>
    <row r="1840" spans="1:10" ht="60.6" customHeight="1" x14ac:dyDescent="0.3">
      <c r="A1840" s="12" t="s">
        <v>1728</v>
      </c>
      <c r="B1840" s="9" t="s">
        <v>5885</v>
      </c>
      <c r="C1840" s="9" t="s">
        <v>4414</v>
      </c>
      <c r="D1840" s="29" t="s">
        <v>10665</v>
      </c>
      <c r="E1840" s="29" t="s">
        <v>6837</v>
      </c>
      <c r="F1840" s="29" t="s">
        <v>6837</v>
      </c>
      <c r="G1840" s="11" t="s">
        <v>8658</v>
      </c>
      <c r="H1840" s="11"/>
      <c r="I1840" s="12" t="s">
        <v>8570</v>
      </c>
      <c r="J1840" s="11"/>
    </row>
    <row r="1841" spans="1:10" ht="60.6" customHeight="1" x14ac:dyDescent="0.3">
      <c r="A1841" s="12" t="s">
        <v>1730</v>
      </c>
      <c r="B1841" s="9" t="s">
        <v>5887</v>
      </c>
      <c r="C1841" s="9" t="s">
        <v>4416</v>
      </c>
      <c r="D1841" s="29" t="s">
        <v>10665</v>
      </c>
      <c r="E1841" s="29" t="s">
        <v>6648</v>
      </c>
      <c r="F1841" s="29" t="s">
        <v>6648</v>
      </c>
      <c r="G1841" s="11" t="s">
        <v>8658</v>
      </c>
      <c r="H1841" s="11"/>
      <c r="I1841" s="12" t="s">
        <v>8570</v>
      </c>
      <c r="J1841" s="11"/>
    </row>
    <row r="1842" spans="1:10" ht="60.6" customHeight="1" x14ac:dyDescent="0.3">
      <c r="A1842" s="12" t="s">
        <v>1731</v>
      </c>
      <c r="B1842" s="9" t="s">
        <v>5888</v>
      </c>
      <c r="C1842" s="9" t="s">
        <v>4417</v>
      </c>
      <c r="D1842" s="29" t="s">
        <v>10665</v>
      </c>
      <c r="E1842" s="29" t="s">
        <v>7809</v>
      </c>
      <c r="F1842" s="29" t="s">
        <v>7809</v>
      </c>
      <c r="G1842" s="11" t="s">
        <v>8658</v>
      </c>
      <c r="H1842" s="11"/>
      <c r="I1842" s="12" t="s">
        <v>8570</v>
      </c>
      <c r="J1842" s="11"/>
    </row>
    <row r="1843" spans="1:10" ht="60.6" customHeight="1" x14ac:dyDescent="0.3">
      <c r="A1843" s="12" t="s">
        <v>1732</v>
      </c>
      <c r="B1843" s="9" t="s">
        <v>5889</v>
      </c>
      <c r="C1843" s="9" t="s">
        <v>4418</v>
      </c>
      <c r="D1843" s="29" t="s">
        <v>10665</v>
      </c>
      <c r="E1843" s="29" t="s">
        <v>7849</v>
      </c>
      <c r="F1843" s="29" t="s">
        <v>7849</v>
      </c>
      <c r="G1843" s="11" t="s">
        <v>8658</v>
      </c>
      <c r="H1843" s="11"/>
      <c r="I1843" s="12" t="s">
        <v>8570</v>
      </c>
      <c r="J1843" s="11"/>
    </row>
    <row r="1844" spans="1:10" ht="60.6" customHeight="1" x14ac:dyDescent="0.3">
      <c r="A1844" s="12" t="s">
        <v>1733</v>
      </c>
      <c r="B1844" s="9" t="s">
        <v>5890</v>
      </c>
      <c r="C1844" s="9" t="s">
        <v>4419</v>
      </c>
      <c r="D1844" s="29" t="s">
        <v>10665</v>
      </c>
      <c r="E1844" s="29" t="s">
        <v>6657</v>
      </c>
      <c r="F1844" s="29" t="s">
        <v>6657</v>
      </c>
      <c r="G1844" s="11" t="s">
        <v>8658</v>
      </c>
      <c r="H1844" s="11"/>
      <c r="I1844" s="12" t="s">
        <v>8570</v>
      </c>
      <c r="J1844" s="11"/>
    </row>
    <row r="1845" spans="1:10" ht="60.6" customHeight="1" x14ac:dyDescent="0.3">
      <c r="A1845" s="12" t="s">
        <v>1734</v>
      </c>
      <c r="B1845" s="9" t="s">
        <v>5891</v>
      </c>
      <c r="C1845" s="9" t="s">
        <v>4420</v>
      </c>
      <c r="D1845" s="29" t="s">
        <v>10665</v>
      </c>
      <c r="E1845" s="29" t="s">
        <v>6676</v>
      </c>
      <c r="F1845" s="29" t="s">
        <v>6676</v>
      </c>
      <c r="G1845" s="11" t="s">
        <v>8658</v>
      </c>
      <c r="H1845" s="11"/>
      <c r="I1845" s="12" t="s">
        <v>8570</v>
      </c>
      <c r="J1845" s="11"/>
    </row>
    <row r="1846" spans="1:10" ht="60.6" customHeight="1" x14ac:dyDescent="0.3">
      <c r="A1846" s="12" t="s">
        <v>1737</v>
      </c>
      <c r="B1846" s="9" t="s">
        <v>5894</v>
      </c>
      <c r="C1846" s="9" t="s">
        <v>4423</v>
      </c>
      <c r="D1846" s="29" t="s">
        <v>10665</v>
      </c>
      <c r="E1846" s="29" t="s">
        <v>6886</v>
      </c>
      <c r="F1846" s="29" t="s">
        <v>6886</v>
      </c>
      <c r="G1846" s="11" t="s">
        <v>8658</v>
      </c>
      <c r="H1846" s="11"/>
      <c r="I1846" s="12" t="s">
        <v>8570</v>
      </c>
      <c r="J1846" s="11"/>
    </row>
    <row r="1847" spans="1:10" ht="60.6" customHeight="1" x14ac:dyDescent="0.3">
      <c r="A1847" s="12" t="s">
        <v>1738</v>
      </c>
      <c r="B1847" s="9" t="s">
        <v>5895</v>
      </c>
      <c r="C1847" s="9" t="s">
        <v>4424</v>
      </c>
      <c r="D1847" s="29" t="s">
        <v>10665</v>
      </c>
      <c r="E1847" s="29" t="s">
        <v>7850</v>
      </c>
      <c r="F1847" s="29" t="s">
        <v>7850</v>
      </c>
      <c r="G1847" s="11" t="s">
        <v>8658</v>
      </c>
      <c r="H1847" s="11"/>
      <c r="I1847" s="12" t="s">
        <v>8570</v>
      </c>
      <c r="J1847" s="11"/>
    </row>
    <row r="1848" spans="1:10" ht="60.6" customHeight="1" x14ac:dyDescent="0.3">
      <c r="A1848" s="12" t="s">
        <v>1739</v>
      </c>
      <c r="B1848" s="9" t="s">
        <v>5896</v>
      </c>
      <c r="C1848" s="9" t="s">
        <v>4425</v>
      </c>
      <c r="D1848" s="29" t="s">
        <v>10665</v>
      </c>
      <c r="E1848" s="29" t="s">
        <v>7851</v>
      </c>
      <c r="F1848" s="29" t="s">
        <v>7851</v>
      </c>
      <c r="G1848" s="11" t="s">
        <v>8658</v>
      </c>
      <c r="H1848" s="11"/>
      <c r="I1848" s="12" t="s">
        <v>8570</v>
      </c>
      <c r="J1848" s="11"/>
    </row>
    <row r="1849" spans="1:10" ht="60.6" customHeight="1" x14ac:dyDescent="0.3">
      <c r="A1849" s="12" t="s">
        <v>1740</v>
      </c>
      <c r="B1849" s="9" t="s">
        <v>5897</v>
      </c>
      <c r="C1849" s="9" t="s">
        <v>4426</v>
      </c>
      <c r="D1849" s="29" t="s">
        <v>10665</v>
      </c>
      <c r="E1849" s="29" t="s">
        <v>6744</v>
      </c>
      <c r="F1849" s="29" t="s">
        <v>6744</v>
      </c>
      <c r="G1849" s="11" t="s">
        <v>8658</v>
      </c>
      <c r="H1849" s="11"/>
      <c r="I1849" s="12" t="s">
        <v>8570</v>
      </c>
      <c r="J1849" s="11"/>
    </row>
    <row r="1850" spans="1:10" ht="60.6" customHeight="1" x14ac:dyDescent="0.3">
      <c r="A1850" s="12" t="s">
        <v>1742</v>
      </c>
      <c r="B1850" s="9" t="s">
        <v>5899</v>
      </c>
      <c r="C1850" s="9" t="s">
        <v>4428</v>
      </c>
      <c r="D1850" s="29" t="s">
        <v>10665</v>
      </c>
      <c r="E1850" s="29" t="s">
        <v>6909</v>
      </c>
      <c r="F1850" s="29" t="s">
        <v>6909</v>
      </c>
      <c r="G1850" s="11" t="s">
        <v>8658</v>
      </c>
      <c r="H1850" s="11"/>
      <c r="I1850" s="12" t="s">
        <v>8570</v>
      </c>
      <c r="J1850" s="11"/>
    </row>
    <row r="1851" spans="1:10" ht="60.6" customHeight="1" x14ac:dyDescent="0.3">
      <c r="A1851" s="12" t="s">
        <v>1743</v>
      </c>
      <c r="B1851" s="9" t="s">
        <v>5900</v>
      </c>
      <c r="C1851" s="9" t="s">
        <v>4429</v>
      </c>
      <c r="D1851" s="29" t="s">
        <v>10665</v>
      </c>
      <c r="E1851" s="29" t="s">
        <v>7852</v>
      </c>
      <c r="F1851" s="29" t="s">
        <v>7852</v>
      </c>
      <c r="G1851" s="11" t="s">
        <v>8658</v>
      </c>
      <c r="H1851" s="11"/>
      <c r="I1851" s="12" t="s">
        <v>8570</v>
      </c>
      <c r="J1851" s="11"/>
    </row>
    <row r="1852" spans="1:10" ht="60.6" customHeight="1" x14ac:dyDescent="0.3">
      <c r="A1852" s="12" t="s">
        <v>1745</v>
      </c>
      <c r="B1852" s="9" t="s">
        <v>5902</v>
      </c>
      <c r="C1852" s="9" t="s">
        <v>4431</v>
      </c>
      <c r="D1852" s="29" t="s">
        <v>10665</v>
      </c>
      <c r="E1852" s="29" t="s">
        <v>7853</v>
      </c>
      <c r="F1852" s="29" t="s">
        <v>7853</v>
      </c>
      <c r="G1852" s="11" t="s">
        <v>8658</v>
      </c>
      <c r="H1852" s="11"/>
      <c r="I1852" s="12" t="s">
        <v>8570</v>
      </c>
      <c r="J1852" s="11"/>
    </row>
    <row r="1853" spans="1:10" ht="60.6" customHeight="1" x14ac:dyDescent="0.3">
      <c r="A1853" s="12" t="s">
        <v>1746</v>
      </c>
      <c r="B1853" s="9" t="s">
        <v>5903</v>
      </c>
      <c r="C1853" s="9" t="s">
        <v>4432</v>
      </c>
      <c r="D1853" s="29" t="s">
        <v>10665</v>
      </c>
      <c r="E1853" s="29" t="s">
        <v>7854</v>
      </c>
      <c r="F1853" s="29" t="s">
        <v>7854</v>
      </c>
      <c r="G1853" s="11" t="s">
        <v>8658</v>
      </c>
      <c r="H1853" s="11"/>
      <c r="I1853" s="12" t="s">
        <v>8570</v>
      </c>
      <c r="J1853" s="11"/>
    </row>
    <row r="1854" spans="1:10" ht="60.6" customHeight="1" x14ac:dyDescent="0.3">
      <c r="A1854" s="12" t="s">
        <v>1748</v>
      </c>
      <c r="B1854" s="9" t="s">
        <v>5905</v>
      </c>
      <c r="C1854" s="9" t="s">
        <v>4434</v>
      </c>
      <c r="D1854" s="29" t="s">
        <v>10665</v>
      </c>
      <c r="E1854" s="29" t="s">
        <v>6584</v>
      </c>
      <c r="F1854" s="29" t="s">
        <v>6584</v>
      </c>
      <c r="G1854" s="11" t="s">
        <v>8658</v>
      </c>
      <c r="H1854" s="11"/>
      <c r="I1854" s="12" t="s">
        <v>8570</v>
      </c>
      <c r="J1854" s="11"/>
    </row>
    <row r="1855" spans="1:10" ht="60.6" customHeight="1" x14ac:dyDescent="0.3">
      <c r="A1855" s="12" t="s">
        <v>1752</v>
      </c>
      <c r="B1855" s="9" t="s">
        <v>5909</v>
      </c>
      <c r="C1855" s="9" t="s">
        <v>4438</v>
      </c>
      <c r="D1855" s="29" t="s">
        <v>10665</v>
      </c>
      <c r="E1855" s="29" t="s">
        <v>7855</v>
      </c>
      <c r="F1855" s="29" t="s">
        <v>7855</v>
      </c>
      <c r="G1855" s="11" t="s">
        <v>8658</v>
      </c>
      <c r="H1855" s="11"/>
      <c r="I1855" s="12" t="s">
        <v>8570</v>
      </c>
      <c r="J1855" s="11"/>
    </row>
    <row r="1856" spans="1:10" ht="60.6" customHeight="1" x14ac:dyDescent="0.3">
      <c r="A1856" s="12" t="s">
        <v>1753</v>
      </c>
      <c r="B1856" s="9" t="s">
        <v>5910</v>
      </c>
      <c r="C1856" s="9" t="s">
        <v>4439</v>
      </c>
      <c r="D1856" s="29" t="s">
        <v>10665</v>
      </c>
      <c r="E1856" s="29" t="s">
        <v>6780</v>
      </c>
      <c r="F1856" s="29" t="s">
        <v>6780</v>
      </c>
      <c r="G1856" s="11" t="s">
        <v>8658</v>
      </c>
      <c r="H1856" s="11"/>
      <c r="I1856" s="12" t="s">
        <v>8570</v>
      </c>
      <c r="J1856" s="11"/>
    </row>
    <row r="1857" spans="1:10" ht="60.6" customHeight="1" x14ac:dyDescent="0.3">
      <c r="A1857" s="12" t="s">
        <v>1754</v>
      </c>
      <c r="B1857" s="9" t="s">
        <v>5911</v>
      </c>
      <c r="C1857" s="9" t="s">
        <v>4440</v>
      </c>
      <c r="D1857" s="29" t="s">
        <v>10665</v>
      </c>
      <c r="E1857" s="29" t="s">
        <v>6743</v>
      </c>
      <c r="F1857" s="29" t="s">
        <v>6743</v>
      </c>
      <c r="G1857" s="11" t="s">
        <v>8658</v>
      </c>
      <c r="H1857" s="11"/>
      <c r="I1857" s="12" t="s">
        <v>8570</v>
      </c>
      <c r="J1857" s="11"/>
    </row>
    <row r="1858" spans="1:10" ht="60.6" customHeight="1" x14ac:dyDescent="0.3">
      <c r="A1858" s="12" t="s">
        <v>1755</v>
      </c>
      <c r="B1858" s="9" t="s">
        <v>5912</v>
      </c>
      <c r="C1858" s="9" t="s">
        <v>4441</v>
      </c>
      <c r="D1858" s="29" t="s">
        <v>10665</v>
      </c>
      <c r="E1858" s="29" t="s">
        <v>6791</v>
      </c>
      <c r="F1858" s="29" t="s">
        <v>6791</v>
      </c>
      <c r="G1858" s="11" t="s">
        <v>8658</v>
      </c>
      <c r="H1858" s="11"/>
      <c r="I1858" s="12" t="s">
        <v>8570</v>
      </c>
      <c r="J1858" s="11"/>
    </row>
    <row r="1859" spans="1:10" ht="60.6" customHeight="1" x14ac:dyDescent="0.3">
      <c r="A1859" s="12" t="s">
        <v>1756</v>
      </c>
      <c r="B1859" s="9" t="s">
        <v>5913</v>
      </c>
      <c r="C1859" s="9" t="s">
        <v>4442</v>
      </c>
      <c r="D1859" s="29" t="s">
        <v>10665</v>
      </c>
      <c r="E1859" s="29" t="s">
        <v>7636</v>
      </c>
      <c r="F1859" s="29" t="s">
        <v>7636</v>
      </c>
      <c r="G1859" s="11" t="s">
        <v>8658</v>
      </c>
      <c r="H1859" s="11"/>
      <c r="I1859" s="12" t="s">
        <v>8570</v>
      </c>
      <c r="J1859" s="11"/>
    </row>
    <row r="1860" spans="1:10" ht="60.6" customHeight="1" x14ac:dyDescent="0.3">
      <c r="A1860" s="12" t="s">
        <v>1757</v>
      </c>
      <c r="B1860" s="9" t="s">
        <v>5914</v>
      </c>
      <c r="C1860" s="9" t="s">
        <v>4443</v>
      </c>
      <c r="D1860" s="29" t="s">
        <v>10665</v>
      </c>
      <c r="E1860" s="29" t="s">
        <v>6915</v>
      </c>
      <c r="F1860" s="29" t="s">
        <v>6915</v>
      </c>
      <c r="G1860" s="11" t="s">
        <v>8658</v>
      </c>
      <c r="H1860" s="11"/>
      <c r="I1860" s="12" t="s">
        <v>8570</v>
      </c>
      <c r="J1860" s="11"/>
    </row>
    <row r="1861" spans="1:10" ht="60.6" customHeight="1" x14ac:dyDescent="0.3">
      <c r="A1861" s="12" t="s">
        <v>1758</v>
      </c>
      <c r="B1861" s="9" t="s">
        <v>5915</v>
      </c>
      <c r="C1861" s="9" t="s">
        <v>4444</v>
      </c>
      <c r="D1861" s="29" t="s">
        <v>10665</v>
      </c>
      <c r="E1861" s="29" t="s">
        <v>7670</v>
      </c>
      <c r="F1861" s="29" t="s">
        <v>7670</v>
      </c>
      <c r="G1861" s="11" t="s">
        <v>8658</v>
      </c>
      <c r="H1861" s="11"/>
      <c r="I1861" s="12" t="s">
        <v>8570</v>
      </c>
      <c r="J1861" s="11"/>
    </row>
    <row r="1862" spans="1:10" ht="60.6" customHeight="1" x14ac:dyDescent="0.3">
      <c r="A1862" s="12" t="s">
        <v>1760</v>
      </c>
      <c r="B1862" s="9" t="s">
        <v>5917</v>
      </c>
      <c r="C1862" s="9" t="s">
        <v>4446</v>
      </c>
      <c r="D1862" s="29" t="s">
        <v>10665</v>
      </c>
      <c r="E1862" s="29" t="s">
        <v>6806</v>
      </c>
      <c r="F1862" s="29" t="s">
        <v>6806</v>
      </c>
      <c r="G1862" s="11" t="s">
        <v>8658</v>
      </c>
      <c r="H1862" s="11"/>
      <c r="I1862" s="12" t="s">
        <v>8570</v>
      </c>
      <c r="J1862" s="11"/>
    </row>
    <row r="1863" spans="1:10" ht="60.6" customHeight="1" x14ac:dyDescent="0.3">
      <c r="A1863" s="28" t="s">
        <v>1761</v>
      </c>
      <c r="B1863" s="9" t="s">
        <v>5918</v>
      </c>
      <c r="C1863" s="9" t="s">
        <v>4447</v>
      </c>
      <c r="D1863" s="29" t="s">
        <v>10665</v>
      </c>
      <c r="E1863" s="29" t="s">
        <v>7856</v>
      </c>
      <c r="F1863" s="29" t="s">
        <v>7856</v>
      </c>
      <c r="G1863" s="11" t="s">
        <v>8658</v>
      </c>
      <c r="H1863" s="11"/>
      <c r="I1863" s="12" t="s">
        <v>8570</v>
      </c>
      <c r="J1863" s="11"/>
    </row>
    <row r="1864" spans="1:10" ht="60.6" customHeight="1" x14ac:dyDescent="0.3">
      <c r="A1864" s="12" t="s">
        <v>1764</v>
      </c>
      <c r="B1864" s="9" t="s">
        <v>5921</v>
      </c>
      <c r="C1864" s="9" t="s">
        <v>4450</v>
      </c>
      <c r="D1864" s="29" t="s">
        <v>10665</v>
      </c>
      <c r="E1864" s="29" t="s">
        <v>7832</v>
      </c>
      <c r="F1864" s="29" t="s">
        <v>7832</v>
      </c>
      <c r="G1864" s="11" t="s">
        <v>8658</v>
      </c>
      <c r="H1864" s="11"/>
      <c r="I1864" s="12" t="s">
        <v>8570</v>
      </c>
      <c r="J1864" s="11"/>
    </row>
    <row r="1865" spans="1:10" ht="60.6" customHeight="1" x14ac:dyDescent="0.3">
      <c r="A1865" s="12" t="s">
        <v>1765</v>
      </c>
      <c r="B1865" s="9" t="s">
        <v>5922</v>
      </c>
      <c r="C1865" s="9" t="s">
        <v>4451</v>
      </c>
      <c r="D1865" s="29" t="s">
        <v>10665</v>
      </c>
      <c r="E1865" s="29" t="s">
        <v>7857</v>
      </c>
      <c r="F1865" s="29" t="s">
        <v>7857</v>
      </c>
      <c r="G1865" s="11" t="s">
        <v>8658</v>
      </c>
      <c r="H1865" s="11"/>
      <c r="I1865" s="12" t="s">
        <v>8570</v>
      </c>
      <c r="J1865" s="11"/>
    </row>
    <row r="1866" spans="1:10" ht="60.6" customHeight="1" x14ac:dyDescent="0.3">
      <c r="A1866" s="12" t="s">
        <v>1770</v>
      </c>
      <c r="B1866" s="9" t="s">
        <v>5927</v>
      </c>
      <c r="C1866" s="9" t="s">
        <v>4456</v>
      </c>
      <c r="D1866" s="29" t="s">
        <v>10665</v>
      </c>
      <c r="E1866" s="29" t="s">
        <v>6872</v>
      </c>
      <c r="F1866" s="29" t="s">
        <v>6872</v>
      </c>
      <c r="G1866" s="11" t="s">
        <v>8658</v>
      </c>
      <c r="H1866" s="11"/>
      <c r="I1866" s="12" t="s">
        <v>8570</v>
      </c>
      <c r="J1866" s="11"/>
    </row>
    <row r="1867" spans="1:10" ht="60.6" customHeight="1" x14ac:dyDescent="0.3">
      <c r="A1867" s="12" t="s">
        <v>1771</v>
      </c>
      <c r="B1867" s="9" t="s">
        <v>5928</v>
      </c>
      <c r="C1867" s="9" t="s">
        <v>4457</v>
      </c>
      <c r="D1867" s="29" t="s">
        <v>10665</v>
      </c>
      <c r="E1867" s="29" t="s">
        <v>6674</v>
      </c>
      <c r="F1867" s="29" t="s">
        <v>6674</v>
      </c>
      <c r="G1867" s="11" t="s">
        <v>8658</v>
      </c>
      <c r="H1867" s="11"/>
      <c r="I1867" s="12" t="s">
        <v>8570</v>
      </c>
      <c r="J1867" s="11"/>
    </row>
    <row r="1868" spans="1:10" ht="60.6" customHeight="1" x14ac:dyDescent="0.3">
      <c r="A1868" s="12" t="s">
        <v>1772</v>
      </c>
      <c r="B1868" s="9" t="s">
        <v>5929</v>
      </c>
      <c r="C1868" s="9" t="s">
        <v>4458</v>
      </c>
      <c r="D1868" s="29" t="s">
        <v>10665</v>
      </c>
      <c r="E1868" s="29" t="s">
        <v>6759</v>
      </c>
      <c r="F1868" s="29" t="s">
        <v>6759</v>
      </c>
      <c r="G1868" s="11" t="s">
        <v>8658</v>
      </c>
      <c r="H1868" s="11"/>
      <c r="I1868" s="12" t="s">
        <v>8570</v>
      </c>
      <c r="J1868" s="11"/>
    </row>
    <row r="1869" spans="1:10" ht="60.6" customHeight="1" x14ac:dyDescent="0.3">
      <c r="A1869" s="12" t="s">
        <v>1775</v>
      </c>
      <c r="B1869" s="9" t="s">
        <v>5932</v>
      </c>
      <c r="C1869" s="9" t="s">
        <v>4461</v>
      </c>
      <c r="D1869" s="29" t="s">
        <v>10665</v>
      </c>
      <c r="E1869" s="29" t="s">
        <v>7862</v>
      </c>
      <c r="F1869" s="29" t="s">
        <v>7862</v>
      </c>
      <c r="G1869" s="11" t="s">
        <v>8658</v>
      </c>
      <c r="H1869" s="11"/>
      <c r="I1869" s="12" t="s">
        <v>8570</v>
      </c>
      <c r="J1869" s="11"/>
    </row>
    <row r="1870" spans="1:10" ht="60.6" customHeight="1" x14ac:dyDescent="0.3">
      <c r="A1870" s="12" t="s">
        <v>1776</v>
      </c>
      <c r="B1870" s="9" t="s">
        <v>5933</v>
      </c>
      <c r="C1870" s="9" t="s">
        <v>4462</v>
      </c>
      <c r="D1870" s="29" t="s">
        <v>10665</v>
      </c>
      <c r="E1870" s="29" t="s">
        <v>6740</v>
      </c>
      <c r="F1870" s="29" t="s">
        <v>6740</v>
      </c>
      <c r="G1870" s="11" t="s">
        <v>8658</v>
      </c>
      <c r="H1870" s="11"/>
      <c r="I1870" s="12" t="s">
        <v>8570</v>
      </c>
      <c r="J1870" s="11"/>
    </row>
    <row r="1871" spans="1:10" ht="60.6" customHeight="1" x14ac:dyDescent="0.3">
      <c r="A1871" s="12" t="s">
        <v>1782</v>
      </c>
      <c r="B1871" s="9" t="s">
        <v>5939</v>
      </c>
      <c r="C1871" s="9" t="s">
        <v>4468</v>
      </c>
      <c r="D1871" s="29" t="s">
        <v>10665</v>
      </c>
      <c r="E1871" s="29" t="s">
        <v>6598</v>
      </c>
      <c r="F1871" s="29" t="s">
        <v>6598</v>
      </c>
      <c r="G1871" s="11" t="s">
        <v>8658</v>
      </c>
      <c r="H1871" s="11"/>
      <c r="I1871" s="12" t="s">
        <v>8570</v>
      </c>
      <c r="J1871" s="11"/>
    </row>
    <row r="1872" spans="1:10" ht="60.6" customHeight="1" x14ac:dyDescent="0.3">
      <c r="A1872" s="12" t="s">
        <v>1783</v>
      </c>
      <c r="B1872" s="9" t="s">
        <v>5940</v>
      </c>
      <c r="C1872" s="9" t="s">
        <v>4469</v>
      </c>
      <c r="D1872" s="29" t="s">
        <v>10665</v>
      </c>
      <c r="E1872" s="29" t="s">
        <v>6619</v>
      </c>
      <c r="F1872" s="29" t="s">
        <v>6619</v>
      </c>
      <c r="G1872" s="11" t="s">
        <v>8658</v>
      </c>
      <c r="H1872" s="11"/>
      <c r="I1872" s="12" t="s">
        <v>8570</v>
      </c>
      <c r="J1872" s="11"/>
    </row>
    <row r="1873" spans="1:10" ht="60.6" customHeight="1" x14ac:dyDescent="0.3">
      <c r="A1873" s="12" t="s">
        <v>1784</v>
      </c>
      <c r="B1873" s="9" t="s">
        <v>5941</v>
      </c>
      <c r="C1873" s="9" t="s">
        <v>4470</v>
      </c>
      <c r="D1873" s="29" t="s">
        <v>10665</v>
      </c>
      <c r="E1873" s="29" t="s">
        <v>6619</v>
      </c>
      <c r="F1873" s="29" t="s">
        <v>6619</v>
      </c>
      <c r="G1873" s="11" t="s">
        <v>8658</v>
      </c>
      <c r="H1873" s="11"/>
      <c r="I1873" s="12" t="s">
        <v>8570</v>
      </c>
      <c r="J1873" s="11"/>
    </row>
    <row r="1874" spans="1:10" ht="60.6" customHeight="1" x14ac:dyDescent="0.3">
      <c r="A1874" s="12" t="s">
        <v>1785</v>
      </c>
      <c r="B1874" s="9" t="s">
        <v>5942</v>
      </c>
      <c r="C1874" s="9" t="s">
        <v>4471</v>
      </c>
      <c r="D1874" s="29" t="s">
        <v>10665</v>
      </c>
      <c r="E1874" s="29" t="s">
        <v>7866</v>
      </c>
      <c r="F1874" s="29" t="s">
        <v>7866</v>
      </c>
      <c r="G1874" s="11" t="s">
        <v>8658</v>
      </c>
      <c r="H1874" s="11"/>
      <c r="I1874" s="12" t="s">
        <v>8570</v>
      </c>
      <c r="J1874" s="11"/>
    </row>
    <row r="1875" spans="1:10" ht="60.6" customHeight="1" x14ac:dyDescent="0.3">
      <c r="A1875" s="12" t="s">
        <v>1786</v>
      </c>
      <c r="B1875" s="9" t="s">
        <v>5943</v>
      </c>
      <c r="C1875" s="9" t="s">
        <v>4472</v>
      </c>
      <c r="D1875" s="29" t="s">
        <v>10665</v>
      </c>
      <c r="E1875" s="29" t="s">
        <v>7778</v>
      </c>
      <c r="F1875" s="29" t="s">
        <v>7778</v>
      </c>
      <c r="G1875" s="11" t="s">
        <v>8658</v>
      </c>
      <c r="H1875" s="11"/>
      <c r="I1875" s="12" t="s">
        <v>8570</v>
      </c>
      <c r="J1875" s="11"/>
    </row>
    <row r="1876" spans="1:10" ht="60.6" customHeight="1" x14ac:dyDescent="0.3">
      <c r="A1876" s="12" t="s">
        <v>1788</v>
      </c>
      <c r="B1876" s="9" t="s">
        <v>5945</v>
      </c>
      <c r="C1876" s="9" t="s">
        <v>4474</v>
      </c>
      <c r="D1876" s="29" t="s">
        <v>10665</v>
      </c>
      <c r="E1876" s="29" t="s">
        <v>6792</v>
      </c>
      <c r="F1876" s="29" t="s">
        <v>6792</v>
      </c>
      <c r="G1876" s="11" t="s">
        <v>8658</v>
      </c>
      <c r="H1876" s="11"/>
      <c r="I1876" s="12" t="s">
        <v>8570</v>
      </c>
      <c r="J1876" s="11"/>
    </row>
    <row r="1877" spans="1:10" ht="60.6" customHeight="1" x14ac:dyDescent="0.3">
      <c r="A1877" s="12" t="s">
        <v>1790</v>
      </c>
      <c r="B1877" s="9" t="s">
        <v>5947</v>
      </c>
      <c r="C1877" s="9" t="s">
        <v>4476</v>
      </c>
      <c r="D1877" s="29" t="s">
        <v>10665</v>
      </c>
      <c r="E1877" s="29" t="s">
        <v>7868</v>
      </c>
      <c r="F1877" s="29" t="s">
        <v>7868</v>
      </c>
      <c r="G1877" s="11" t="s">
        <v>8658</v>
      </c>
      <c r="H1877" s="11"/>
      <c r="I1877" s="12" t="s">
        <v>8570</v>
      </c>
      <c r="J1877" s="11"/>
    </row>
    <row r="1878" spans="1:10" ht="60.6" customHeight="1" x14ac:dyDescent="0.3">
      <c r="A1878" s="12" t="s">
        <v>1791</v>
      </c>
      <c r="B1878" s="9" t="s">
        <v>5948</v>
      </c>
      <c r="C1878" s="9" t="s">
        <v>4477</v>
      </c>
      <c r="D1878" s="29" t="s">
        <v>10665</v>
      </c>
      <c r="E1878" s="29" t="s">
        <v>7868</v>
      </c>
      <c r="F1878" s="29" t="s">
        <v>7868</v>
      </c>
      <c r="G1878" s="11" t="s">
        <v>8658</v>
      </c>
      <c r="H1878" s="11"/>
      <c r="I1878" s="12" t="s">
        <v>8570</v>
      </c>
      <c r="J1878" s="11"/>
    </row>
    <row r="1879" spans="1:10" ht="60.6" customHeight="1" x14ac:dyDescent="0.3">
      <c r="A1879" s="12" t="s">
        <v>1793</v>
      </c>
      <c r="B1879" s="9" t="s">
        <v>5950</v>
      </c>
      <c r="C1879" s="9" t="s">
        <v>4479</v>
      </c>
      <c r="D1879" s="29" t="s">
        <v>10665</v>
      </c>
      <c r="E1879" s="29" t="s">
        <v>7869</v>
      </c>
      <c r="F1879" s="29" t="s">
        <v>7869</v>
      </c>
      <c r="G1879" s="11" t="s">
        <v>8658</v>
      </c>
      <c r="H1879" s="11"/>
      <c r="I1879" s="12" t="s">
        <v>8570</v>
      </c>
      <c r="J1879" s="11"/>
    </row>
    <row r="1880" spans="1:10" ht="60.6" customHeight="1" x14ac:dyDescent="0.3">
      <c r="A1880" s="12" t="s">
        <v>1794</v>
      </c>
      <c r="B1880" s="9" t="s">
        <v>5951</v>
      </c>
      <c r="C1880" s="9" t="s">
        <v>4480</v>
      </c>
      <c r="D1880" s="29" t="s">
        <v>10665</v>
      </c>
      <c r="E1880" s="29" t="s">
        <v>6662</v>
      </c>
      <c r="F1880" s="29" t="s">
        <v>6662</v>
      </c>
      <c r="G1880" s="11" t="s">
        <v>8658</v>
      </c>
      <c r="H1880" s="11"/>
      <c r="I1880" s="12" t="s">
        <v>8570</v>
      </c>
      <c r="J1880" s="11"/>
    </row>
    <row r="1881" spans="1:10" ht="60.6" customHeight="1" x14ac:dyDescent="0.3">
      <c r="A1881" s="12" t="s">
        <v>1799</v>
      </c>
      <c r="B1881" s="9" t="s">
        <v>5956</v>
      </c>
      <c r="C1881" s="9" t="s">
        <v>4485</v>
      </c>
      <c r="D1881" s="29" t="s">
        <v>10665</v>
      </c>
      <c r="E1881" s="29" t="s">
        <v>7871</v>
      </c>
      <c r="F1881" s="29" t="s">
        <v>7871</v>
      </c>
      <c r="G1881" s="11" t="s">
        <v>8658</v>
      </c>
      <c r="H1881" s="11"/>
      <c r="I1881" s="12" t="s">
        <v>8570</v>
      </c>
      <c r="J1881" s="11"/>
    </row>
    <row r="1882" spans="1:10" ht="60.6" customHeight="1" x14ac:dyDescent="0.3">
      <c r="A1882" s="12" t="s">
        <v>1800</v>
      </c>
      <c r="B1882" s="9" t="s">
        <v>5957</v>
      </c>
      <c r="C1882" s="9" t="s">
        <v>4486</v>
      </c>
      <c r="D1882" s="29" t="s">
        <v>10665</v>
      </c>
      <c r="E1882" s="29" t="s">
        <v>6612</v>
      </c>
      <c r="F1882" s="29" t="s">
        <v>6612</v>
      </c>
      <c r="G1882" s="11" t="s">
        <v>8658</v>
      </c>
      <c r="H1882" s="11"/>
      <c r="I1882" s="12" t="s">
        <v>8570</v>
      </c>
      <c r="J1882" s="11"/>
    </row>
    <row r="1883" spans="1:10" ht="60.6" customHeight="1" x14ac:dyDescent="0.3">
      <c r="A1883" s="12" t="s">
        <v>1801</v>
      </c>
      <c r="B1883" s="9" t="s">
        <v>5958</v>
      </c>
      <c r="C1883" s="9" t="s">
        <v>4487</v>
      </c>
      <c r="D1883" s="29" t="s">
        <v>10665</v>
      </c>
      <c r="E1883" s="29" t="s">
        <v>7783</v>
      </c>
      <c r="F1883" s="29" t="s">
        <v>7783</v>
      </c>
      <c r="G1883" s="11" t="s">
        <v>8658</v>
      </c>
      <c r="H1883" s="11"/>
      <c r="I1883" s="12" t="s">
        <v>8570</v>
      </c>
      <c r="J1883" s="11"/>
    </row>
    <row r="1884" spans="1:10" ht="60.6" customHeight="1" x14ac:dyDescent="0.3">
      <c r="A1884" s="12" t="s">
        <v>1802</v>
      </c>
      <c r="B1884" s="9" t="s">
        <v>5959</v>
      </c>
      <c r="C1884" s="9" t="s">
        <v>4488</v>
      </c>
      <c r="D1884" s="29" t="s">
        <v>10665</v>
      </c>
      <c r="E1884" s="29" t="s">
        <v>6730</v>
      </c>
      <c r="F1884" s="29" t="s">
        <v>6730</v>
      </c>
      <c r="G1884" s="11" t="s">
        <v>8658</v>
      </c>
      <c r="H1884" s="11"/>
      <c r="I1884" s="12" t="s">
        <v>8570</v>
      </c>
      <c r="J1884" s="11"/>
    </row>
    <row r="1885" spans="1:10" ht="60.6" customHeight="1" x14ac:dyDescent="0.3">
      <c r="A1885" s="12" t="s">
        <v>1803</v>
      </c>
      <c r="B1885" s="9" t="s">
        <v>5960</v>
      </c>
      <c r="C1885" s="9" t="s">
        <v>4489</v>
      </c>
      <c r="D1885" s="29" t="s">
        <v>10665</v>
      </c>
      <c r="E1885" s="29" t="s">
        <v>7872</v>
      </c>
      <c r="F1885" s="29" t="s">
        <v>7872</v>
      </c>
      <c r="G1885" s="11" t="s">
        <v>8658</v>
      </c>
      <c r="H1885" s="11"/>
      <c r="I1885" s="12" t="s">
        <v>8570</v>
      </c>
      <c r="J1885" s="11"/>
    </row>
    <row r="1886" spans="1:10" ht="60.6" customHeight="1" x14ac:dyDescent="0.3">
      <c r="A1886" s="12" t="s">
        <v>1804</v>
      </c>
      <c r="B1886" s="9" t="s">
        <v>5961</v>
      </c>
      <c r="C1886" s="9" t="s">
        <v>4490</v>
      </c>
      <c r="D1886" s="29" t="s">
        <v>10665</v>
      </c>
      <c r="E1886" s="29" t="s">
        <v>7873</v>
      </c>
      <c r="F1886" s="29" t="s">
        <v>7873</v>
      </c>
      <c r="G1886" s="11" t="s">
        <v>8658</v>
      </c>
      <c r="H1886" s="11"/>
      <c r="I1886" s="12" t="s">
        <v>8570</v>
      </c>
      <c r="J1886" s="11"/>
    </row>
    <row r="1887" spans="1:10" ht="60.6" customHeight="1" x14ac:dyDescent="0.3">
      <c r="A1887" s="12" t="s">
        <v>1806</v>
      </c>
      <c r="B1887" s="9" t="s">
        <v>5963</v>
      </c>
      <c r="C1887" s="9" t="s">
        <v>4492</v>
      </c>
      <c r="D1887" s="29" t="s">
        <v>10665</v>
      </c>
      <c r="E1887" s="29" t="s">
        <v>6739</v>
      </c>
      <c r="F1887" s="29" t="s">
        <v>6739</v>
      </c>
      <c r="G1887" s="11" t="s">
        <v>8658</v>
      </c>
      <c r="H1887" s="11"/>
      <c r="I1887" s="12" t="s">
        <v>8570</v>
      </c>
      <c r="J1887" s="11"/>
    </row>
    <row r="1888" spans="1:10" ht="60.6" customHeight="1" x14ac:dyDescent="0.3">
      <c r="A1888" s="12" t="s">
        <v>1807</v>
      </c>
      <c r="B1888" s="9" t="s">
        <v>5964</v>
      </c>
      <c r="C1888" s="9" t="s">
        <v>4493</v>
      </c>
      <c r="D1888" s="29" t="s">
        <v>10665</v>
      </c>
      <c r="E1888" s="29" t="s">
        <v>6819</v>
      </c>
      <c r="F1888" s="29" t="s">
        <v>6819</v>
      </c>
      <c r="G1888" s="11" t="s">
        <v>8658</v>
      </c>
      <c r="H1888" s="11"/>
      <c r="I1888" s="12" t="s">
        <v>8570</v>
      </c>
      <c r="J1888" s="11"/>
    </row>
    <row r="1889" spans="1:10" ht="60.6" customHeight="1" x14ac:dyDescent="0.3">
      <c r="A1889" s="12" t="s">
        <v>1808</v>
      </c>
      <c r="B1889" s="9" t="s">
        <v>5965</v>
      </c>
      <c r="C1889" s="9" t="s">
        <v>4494</v>
      </c>
      <c r="D1889" s="29" t="s">
        <v>10665</v>
      </c>
      <c r="E1889" s="29" t="s">
        <v>7874</v>
      </c>
      <c r="F1889" s="29" t="s">
        <v>7874</v>
      </c>
      <c r="G1889" s="11" t="s">
        <v>8658</v>
      </c>
      <c r="H1889" s="11"/>
      <c r="I1889" s="12" t="s">
        <v>8570</v>
      </c>
      <c r="J1889" s="11"/>
    </row>
    <row r="1890" spans="1:10" ht="60.6" customHeight="1" x14ac:dyDescent="0.3">
      <c r="A1890" s="12" t="s">
        <v>1843</v>
      </c>
      <c r="B1890" s="9" t="s">
        <v>6000</v>
      </c>
      <c r="C1890" s="9">
        <v>2290000652</v>
      </c>
      <c r="D1890" s="29" t="s">
        <v>10665</v>
      </c>
      <c r="E1890" s="29" t="s">
        <v>7886</v>
      </c>
      <c r="F1890" s="29" t="s">
        <v>7886</v>
      </c>
      <c r="G1890" s="11" t="s">
        <v>8658</v>
      </c>
      <c r="H1890" s="11"/>
      <c r="I1890" s="12" t="s">
        <v>8570</v>
      </c>
      <c r="J1890" s="11"/>
    </row>
    <row r="1891" spans="1:10" ht="60.6" customHeight="1" x14ac:dyDescent="0.3">
      <c r="A1891" s="12" t="s">
        <v>1844</v>
      </c>
      <c r="B1891" s="9" t="s">
        <v>6001</v>
      </c>
      <c r="C1891" s="9" t="s">
        <v>4527</v>
      </c>
      <c r="D1891" s="29" t="s">
        <v>10665</v>
      </c>
      <c r="E1891" s="29" t="s">
        <v>7887</v>
      </c>
      <c r="F1891" s="29" t="s">
        <v>7887</v>
      </c>
      <c r="G1891" s="11" t="s">
        <v>8658</v>
      </c>
      <c r="H1891" s="11"/>
      <c r="I1891" s="12" t="s">
        <v>8570</v>
      </c>
      <c r="J1891" s="11"/>
    </row>
    <row r="1892" spans="1:10" ht="60.6" customHeight="1" x14ac:dyDescent="0.3">
      <c r="A1892" s="12" t="s">
        <v>1847</v>
      </c>
      <c r="B1892" s="9" t="s">
        <v>6004</v>
      </c>
      <c r="C1892" s="9">
        <v>2262000749</v>
      </c>
      <c r="D1892" s="29" t="s">
        <v>10665</v>
      </c>
      <c r="E1892" s="29" t="s">
        <v>7890</v>
      </c>
      <c r="F1892" s="29" t="s">
        <v>7890</v>
      </c>
      <c r="G1892" s="11" t="s">
        <v>8658</v>
      </c>
      <c r="H1892" s="11"/>
      <c r="I1892" s="12" t="s">
        <v>8570</v>
      </c>
      <c r="J1892" s="11"/>
    </row>
    <row r="1893" spans="1:10" ht="60.6" customHeight="1" x14ac:dyDescent="0.3">
      <c r="A1893" s="12" t="s">
        <v>1848</v>
      </c>
      <c r="B1893" s="9" t="s">
        <v>6005</v>
      </c>
      <c r="C1893" s="9" t="s">
        <v>4529</v>
      </c>
      <c r="D1893" s="29" t="s">
        <v>10665</v>
      </c>
      <c r="E1893" s="29" t="s">
        <v>7891</v>
      </c>
      <c r="F1893" s="29" t="s">
        <v>7891</v>
      </c>
      <c r="G1893" s="11" t="s">
        <v>8658</v>
      </c>
      <c r="H1893" s="11"/>
      <c r="I1893" s="12" t="s">
        <v>8570</v>
      </c>
      <c r="J1893" s="11"/>
    </row>
    <row r="1894" spans="1:10" ht="60.6" customHeight="1" x14ac:dyDescent="0.3">
      <c r="A1894" s="12" t="s">
        <v>1876</v>
      </c>
      <c r="B1894" s="9" t="s">
        <v>6032</v>
      </c>
      <c r="C1894" s="9" t="s">
        <v>4554</v>
      </c>
      <c r="D1894" s="29" t="s">
        <v>10665</v>
      </c>
      <c r="E1894" s="29" t="s">
        <v>7070</v>
      </c>
      <c r="F1894" s="29" t="s">
        <v>7070</v>
      </c>
      <c r="G1894" s="11" t="s">
        <v>8658</v>
      </c>
      <c r="H1894" s="11"/>
      <c r="I1894" s="12" t="s">
        <v>8570</v>
      </c>
      <c r="J1894" s="11"/>
    </row>
    <row r="1895" spans="1:10" ht="60.6" customHeight="1" x14ac:dyDescent="0.3">
      <c r="A1895" s="12" t="s">
        <v>1878</v>
      </c>
      <c r="B1895" s="9" t="s">
        <v>6034</v>
      </c>
      <c r="C1895" s="9" t="s">
        <v>4556</v>
      </c>
      <c r="D1895" s="29" t="s">
        <v>10665</v>
      </c>
      <c r="E1895" s="29" t="s">
        <v>7561</v>
      </c>
      <c r="F1895" s="29" t="s">
        <v>7561</v>
      </c>
      <c r="G1895" s="11" t="s">
        <v>8658</v>
      </c>
      <c r="H1895" s="11"/>
      <c r="I1895" s="12" t="s">
        <v>8570</v>
      </c>
      <c r="J1895" s="11"/>
    </row>
    <row r="1896" spans="1:10" ht="60.6" customHeight="1" x14ac:dyDescent="0.3">
      <c r="A1896" s="12" t="s">
        <v>1886</v>
      </c>
      <c r="B1896" s="9" t="s">
        <v>6042</v>
      </c>
      <c r="C1896" s="9">
        <v>2239001166</v>
      </c>
      <c r="D1896" s="29" t="s">
        <v>10665</v>
      </c>
      <c r="E1896" s="29" t="s">
        <v>7914</v>
      </c>
      <c r="F1896" s="29" t="s">
        <v>7914</v>
      </c>
      <c r="G1896" s="11" t="s">
        <v>8658</v>
      </c>
      <c r="H1896" s="11"/>
      <c r="I1896" s="12" t="s">
        <v>8570</v>
      </c>
      <c r="J1896" s="11"/>
    </row>
    <row r="1897" spans="1:10" ht="60.6" customHeight="1" x14ac:dyDescent="0.3">
      <c r="A1897" s="12" t="s">
        <v>1887</v>
      </c>
      <c r="B1897" s="9" t="s">
        <v>6043</v>
      </c>
      <c r="C1897" s="9">
        <v>2232000220</v>
      </c>
      <c r="D1897" s="29" t="s">
        <v>10665</v>
      </c>
      <c r="E1897" s="29" t="s">
        <v>7915</v>
      </c>
      <c r="F1897" s="29" t="s">
        <v>7915</v>
      </c>
      <c r="G1897" s="11" t="s">
        <v>8658</v>
      </c>
      <c r="H1897" s="11"/>
      <c r="I1897" s="12" t="s">
        <v>8570</v>
      </c>
      <c r="J1897" s="11"/>
    </row>
    <row r="1898" spans="1:10" ht="60.6" customHeight="1" x14ac:dyDescent="0.3">
      <c r="A1898" s="12" t="s">
        <v>1897</v>
      </c>
      <c r="B1898" s="9" t="s">
        <v>6053</v>
      </c>
      <c r="C1898" s="9">
        <v>2222789397</v>
      </c>
      <c r="D1898" s="29" t="s">
        <v>10665</v>
      </c>
      <c r="E1898" s="29" t="s">
        <v>7920</v>
      </c>
      <c r="F1898" s="29" t="s">
        <v>7920</v>
      </c>
      <c r="G1898" s="11" t="s">
        <v>8658</v>
      </c>
      <c r="H1898" s="11"/>
      <c r="I1898" s="12" t="s">
        <v>8570</v>
      </c>
      <c r="J1898" s="11"/>
    </row>
    <row r="1899" spans="1:10" ht="60.6" customHeight="1" x14ac:dyDescent="0.3">
      <c r="A1899" s="12" t="s">
        <v>1910</v>
      </c>
      <c r="B1899" s="9" t="s">
        <v>6067</v>
      </c>
      <c r="C1899" s="9">
        <v>2266022172</v>
      </c>
      <c r="D1899" s="29" t="s">
        <v>10665</v>
      </c>
      <c r="E1899" s="29" t="s">
        <v>7934</v>
      </c>
      <c r="F1899" s="29" t="s">
        <v>7934</v>
      </c>
      <c r="G1899" s="11" t="s">
        <v>8658</v>
      </c>
      <c r="H1899" s="11"/>
      <c r="I1899" s="12" t="s">
        <v>8570</v>
      </c>
      <c r="J1899" s="11"/>
    </row>
    <row r="1900" spans="1:10" ht="60.6" customHeight="1" x14ac:dyDescent="0.3">
      <c r="A1900" s="12" t="s">
        <v>1089</v>
      </c>
      <c r="B1900" s="9" t="s">
        <v>6079</v>
      </c>
      <c r="C1900" s="9" t="s">
        <v>4594</v>
      </c>
      <c r="D1900" s="29" t="s">
        <v>10665</v>
      </c>
      <c r="E1900" s="29" t="s">
        <v>7946</v>
      </c>
      <c r="F1900" s="29" t="s">
        <v>7946</v>
      </c>
      <c r="G1900" s="11" t="s">
        <v>8658</v>
      </c>
      <c r="H1900" s="11"/>
      <c r="I1900" s="12" t="s">
        <v>8570</v>
      </c>
      <c r="J1900" s="11"/>
    </row>
    <row r="1901" spans="1:10" ht="60.6" customHeight="1" x14ac:dyDescent="0.3">
      <c r="A1901" s="12" t="s">
        <v>1935</v>
      </c>
      <c r="B1901" s="9" t="s">
        <v>6094</v>
      </c>
      <c r="C1901" s="9" t="s">
        <v>4609</v>
      </c>
      <c r="D1901" s="29" t="s">
        <v>10665</v>
      </c>
      <c r="E1901" s="29" t="s">
        <v>7958</v>
      </c>
      <c r="F1901" s="29" t="s">
        <v>7958</v>
      </c>
      <c r="G1901" s="11" t="s">
        <v>8658</v>
      </c>
      <c r="H1901" s="11"/>
      <c r="I1901" s="12" t="s">
        <v>8570</v>
      </c>
      <c r="J1901" s="11"/>
    </row>
    <row r="1902" spans="1:10" ht="60.6" customHeight="1" x14ac:dyDescent="0.3">
      <c r="A1902" s="12" t="s">
        <v>1936</v>
      </c>
      <c r="B1902" s="9" t="s">
        <v>6095</v>
      </c>
      <c r="C1902" s="9" t="s">
        <v>4610</v>
      </c>
      <c r="D1902" s="29" t="s">
        <v>10665</v>
      </c>
      <c r="E1902" s="29" t="s">
        <v>7959</v>
      </c>
      <c r="F1902" s="29" t="s">
        <v>7959</v>
      </c>
      <c r="G1902" s="11" t="s">
        <v>8658</v>
      </c>
      <c r="H1902" s="11"/>
      <c r="I1902" s="12" t="s">
        <v>8570</v>
      </c>
      <c r="J1902" s="11"/>
    </row>
    <row r="1903" spans="1:10" ht="60.6" customHeight="1" x14ac:dyDescent="0.3">
      <c r="A1903" s="12" t="s">
        <v>1937</v>
      </c>
      <c r="B1903" s="9" t="s">
        <v>6096</v>
      </c>
      <c r="C1903" s="9">
        <v>2262000604</v>
      </c>
      <c r="D1903" s="29" t="s">
        <v>10665</v>
      </c>
      <c r="E1903" s="29" t="s">
        <v>7960</v>
      </c>
      <c r="F1903" s="29" t="s">
        <v>7960</v>
      </c>
      <c r="G1903" s="11" t="s">
        <v>8658</v>
      </c>
      <c r="H1903" s="11"/>
      <c r="I1903" s="12" t="s">
        <v>8570</v>
      </c>
      <c r="J1903" s="11"/>
    </row>
    <row r="1904" spans="1:10" ht="60.6" customHeight="1" x14ac:dyDescent="0.3">
      <c r="A1904" s="12" t="s">
        <v>1939</v>
      </c>
      <c r="B1904" s="9" t="s">
        <v>6098</v>
      </c>
      <c r="C1904" s="9" t="s">
        <v>4612</v>
      </c>
      <c r="D1904" s="29" t="s">
        <v>10665</v>
      </c>
      <c r="E1904" s="29" t="s">
        <v>7962</v>
      </c>
      <c r="F1904" s="29" t="s">
        <v>7962</v>
      </c>
      <c r="G1904" s="11" t="s">
        <v>8658</v>
      </c>
      <c r="H1904" s="11"/>
      <c r="I1904" s="12" t="s">
        <v>8570</v>
      </c>
      <c r="J1904" s="11"/>
    </row>
    <row r="1905" spans="1:10" ht="60.6" customHeight="1" x14ac:dyDescent="0.3">
      <c r="A1905" s="28" t="s">
        <v>1946</v>
      </c>
      <c r="B1905" s="9" t="s">
        <v>6105</v>
      </c>
      <c r="C1905" s="9" t="s">
        <v>4619</v>
      </c>
      <c r="D1905" s="29" t="s">
        <v>10665</v>
      </c>
      <c r="E1905" s="29" t="s">
        <v>7965</v>
      </c>
      <c r="F1905" s="29" t="s">
        <v>7965</v>
      </c>
      <c r="G1905" s="11" t="s">
        <v>8658</v>
      </c>
      <c r="H1905" s="11"/>
      <c r="I1905" s="12" t="s">
        <v>8570</v>
      </c>
      <c r="J1905" s="11"/>
    </row>
    <row r="1906" spans="1:10" ht="60.6" customHeight="1" x14ac:dyDescent="0.3">
      <c r="A1906" s="28" t="s">
        <v>1949</v>
      </c>
      <c r="B1906" s="9" t="s">
        <v>6108</v>
      </c>
      <c r="C1906" s="9" t="s">
        <v>4622</v>
      </c>
      <c r="D1906" s="29" t="s">
        <v>10665</v>
      </c>
      <c r="E1906" s="29" t="s">
        <v>7968</v>
      </c>
      <c r="F1906" s="29" t="s">
        <v>7968</v>
      </c>
      <c r="G1906" s="11" t="s">
        <v>8658</v>
      </c>
      <c r="H1906" s="11"/>
      <c r="I1906" s="12" t="s">
        <v>8570</v>
      </c>
      <c r="J1906" s="11"/>
    </row>
    <row r="1907" spans="1:10" ht="60.6" customHeight="1" x14ac:dyDescent="0.3">
      <c r="A1907" s="44" t="s">
        <v>1950</v>
      </c>
      <c r="B1907" s="9" t="s">
        <v>6109</v>
      </c>
      <c r="C1907" s="9" t="s">
        <v>4623</v>
      </c>
      <c r="D1907" s="29" t="s">
        <v>10665</v>
      </c>
      <c r="E1907" s="29" t="s">
        <v>7969</v>
      </c>
      <c r="F1907" s="29" t="s">
        <v>7969</v>
      </c>
      <c r="G1907" s="11" t="s">
        <v>8658</v>
      </c>
      <c r="H1907" s="11"/>
      <c r="I1907" s="12" t="s">
        <v>8570</v>
      </c>
      <c r="J1907" s="11"/>
    </row>
    <row r="1908" spans="1:10" ht="60.6" customHeight="1" x14ac:dyDescent="0.3">
      <c r="A1908" s="28" t="s">
        <v>1951</v>
      </c>
      <c r="B1908" s="9" t="s">
        <v>6110</v>
      </c>
      <c r="C1908" s="9" t="s">
        <v>4624</v>
      </c>
      <c r="D1908" s="29" t="s">
        <v>10665</v>
      </c>
      <c r="E1908" s="29" t="s">
        <v>7970</v>
      </c>
      <c r="F1908" s="29" t="s">
        <v>7970</v>
      </c>
      <c r="G1908" s="11" t="s">
        <v>8658</v>
      </c>
      <c r="H1908" s="11"/>
      <c r="I1908" s="12" t="s">
        <v>8570</v>
      </c>
      <c r="J1908" s="11"/>
    </row>
    <row r="1909" spans="1:10" ht="60.6" customHeight="1" x14ac:dyDescent="0.3">
      <c r="A1909" s="28" t="s">
        <v>1952</v>
      </c>
      <c r="B1909" s="9" t="s">
        <v>6111</v>
      </c>
      <c r="C1909" s="9" t="s">
        <v>4625</v>
      </c>
      <c r="D1909" s="29" t="s">
        <v>10665</v>
      </c>
      <c r="E1909" s="29" t="s">
        <v>7971</v>
      </c>
      <c r="F1909" s="29" t="s">
        <v>7971</v>
      </c>
      <c r="G1909" s="11" t="s">
        <v>8658</v>
      </c>
      <c r="H1909" s="11"/>
      <c r="I1909" s="12" t="s">
        <v>8570</v>
      </c>
      <c r="J1909" s="11"/>
    </row>
    <row r="1910" spans="1:10" ht="60.6" customHeight="1" x14ac:dyDescent="0.3">
      <c r="A1910" s="28" t="s">
        <v>1954</v>
      </c>
      <c r="B1910" s="9" t="s">
        <v>6113</v>
      </c>
      <c r="C1910" s="9" t="s">
        <v>4627</v>
      </c>
      <c r="D1910" s="29" t="s">
        <v>10665</v>
      </c>
      <c r="E1910" s="29" t="s">
        <v>7973</v>
      </c>
      <c r="F1910" s="29" t="s">
        <v>7973</v>
      </c>
      <c r="G1910" s="11" t="s">
        <v>8658</v>
      </c>
      <c r="H1910" s="11"/>
      <c r="I1910" s="12" t="s">
        <v>8570</v>
      </c>
      <c r="J1910" s="11"/>
    </row>
    <row r="1911" spans="1:10" ht="60.6" customHeight="1" x14ac:dyDescent="0.3">
      <c r="A1911" s="28" t="s">
        <v>1956</v>
      </c>
      <c r="B1911" s="9" t="s">
        <v>6115</v>
      </c>
      <c r="C1911" s="9" t="s">
        <v>4628</v>
      </c>
      <c r="D1911" s="29" t="s">
        <v>10665</v>
      </c>
      <c r="E1911" s="29" t="s">
        <v>7975</v>
      </c>
      <c r="F1911" s="29" t="s">
        <v>7975</v>
      </c>
      <c r="G1911" s="11" t="s">
        <v>8658</v>
      </c>
      <c r="H1911" s="11"/>
      <c r="I1911" s="12" t="s">
        <v>8570</v>
      </c>
      <c r="J1911" s="11"/>
    </row>
    <row r="1912" spans="1:10" ht="60.6" customHeight="1" x14ac:dyDescent="0.3">
      <c r="A1912" s="28" t="s">
        <v>1957</v>
      </c>
      <c r="B1912" s="9" t="s">
        <v>6116</v>
      </c>
      <c r="C1912" s="9" t="s">
        <v>4629</v>
      </c>
      <c r="D1912" s="29" t="s">
        <v>10665</v>
      </c>
      <c r="E1912" s="29" t="s">
        <v>7976</v>
      </c>
      <c r="F1912" s="29" t="s">
        <v>7976</v>
      </c>
      <c r="G1912" s="11" t="s">
        <v>8658</v>
      </c>
      <c r="H1912" s="11"/>
      <c r="I1912" s="12" t="s">
        <v>8570</v>
      </c>
      <c r="J1912" s="11"/>
    </row>
    <row r="1913" spans="1:10" ht="60.6" customHeight="1" x14ac:dyDescent="0.3">
      <c r="A1913" s="28" t="s">
        <v>1958</v>
      </c>
      <c r="B1913" s="9" t="s">
        <v>6117</v>
      </c>
      <c r="C1913" s="9" t="s">
        <v>4630</v>
      </c>
      <c r="D1913" s="29" t="s">
        <v>10665</v>
      </c>
      <c r="E1913" s="29" t="s">
        <v>7977</v>
      </c>
      <c r="F1913" s="29" t="s">
        <v>7977</v>
      </c>
      <c r="G1913" s="11" t="s">
        <v>8658</v>
      </c>
      <c r="H1913" s="11"/>
      <c r="I1913" s="12" t="s">
        <v>8570</v>
      </c>
      <c r="J1913" s="11"/>
    </row>
    <row r="1914" spans="1:10" ht="60.6" customHeight="1" x14ac:dyDescent="0.3">
      <c r="A1914" s="28" t="s">
        <v>1959</v>
      </c>
      <c r="B1914" s="9" t="s">
        <v>6118</v>
      </c>
      <c r="C1914" s="9" t="s">
        <v>4631</v>
      </c>
      <c r="D1914" s="29" t="s">
        <v>10665</v>
      </c>
      <c r="E1914" s="29" t="s">
        <v>7978</v>
      </c>
      <c r="F1914" s="29" t="s">
        <v>7978</v>
      </c>
      <c r="G1914" s="11" t="s">
        <v>8658</v>
      </c>
      <c r="H1914" s="11"/>
      <c r="I1914" s="12" t="s">
        <v>8570</v>
      </c>
      <c r="J1914" s="11"/>
    </row>
    <row r="1915" spans="1:10" ht="60.6" customHeight="1" x14ac:dyDescent="0.3">
      <c r="A1915" s="34" t="s">
        <v>1963</v>
      </c>
      <c r="B1915" s="9" t="s">
        <v>6122</v>
      </c>
      <c r="C1915" s="9">
        <v>2261002207</v>
      </c>
      <c r="D1915" s="29" t="s">
        <v>10665</v>
      </c>
      <c r="E1915" s="29" t="s">
        <v>7982</v>
      </c>
      <c r="F1915" s="29" t="s">
        <v>7982</v>
      </c>
      <c r="G1915" s="11" t="s">
        <v>8658</v>
      </c>
      <c r="H1915" s="11"/>
      <c r="I1915" s="12" t="s">
        <v>8570</v>
      </c>
      <c r="J1915" s="11"/>
    </row>
    <row r="1916" spans="1:10" ht="60.6" customHeight="1" x14ac:dyDescent="0.3">
      <c r="A1916" s="28" t="s">
        <v>1967</v>
      </c>
      <c r="B1916" s="9" t="s">
        <v>6126</v>
      </c>
      <c r="C1916" s="9" t="s">
        <v>4636</v>
      </c>
      <c r="D1916" s="29" t="s">
        <v>10665</v>
      </c>
      <c r="E1916" s="29" t="s">
        <v>7986</v>
      </c>
      <c r="F1916" s="29" t="s">
        <v>7986</v>
      </c>
      <c r="G1916" s="11" t="s">
        <v>8658</v>
      </c>
      <c r="H1916" s="11"/>
      <c r="I1916" s="12" t="s">
        <v>8570</v>
      </c>
      <c r="J1916" s="11"/>
    </row>
    <row r="1917" spans="1:10" ht="60.6" customHeight="1" x14ac:dyDescent="0.3">
      <c r="A1917" s="12" t="s">
        <v>1969</v>
      </c>
      <c r="B1917" s="9" t="s">
        <v>6128</v>
      </c>
      <c r="C1917" s="9" t="s">
        <v>4637</v>
      </c>
      <c r="D1917" s="29" t="s">
        <v>10665</v>
      </c>
      <c r="E1917" s="29" t="s">
        <v>7988</v>
      </c>
      <c r="F1917" s="29" t="s">
        <v>7988</v>
      </c>
      <c r="G1917" s="11" t="s">
        <v>8658</v>
      </c>
      <c r="H1917" s="11"/>
      <c r="I1917" s="12" t="s">
        <v>8570</v>
      </c>
      <c r="J1917" s="11"/>
    </row>
    <row r="1918" spans="1:10" ht="60.6" customHeight="1" x14ac:dyDescent="0.3">
      <c r="A1918" s="28" t="s">
        <v>1970</v>
      </c>
      <c r="B1918" s="9" t="s">
        <v>6129</v>
      </c>
      <c r="C1918" s="9" t="s">
        <v>4638</v>
      </c>
      <c r="D1918" s="29" t="s">
        <v>10665</v>
      </c>
      <c r="E1918" s="29" t="s">
        <v>7989</v>
      </c>
      <c r="F1918" s="29" t="s">
        <v>7989</v>
      </c>
      <c r="G1918" s="11" t="s">
        <v>8658</v>
      </c>
      <c r="H1918" s="11"/>
      <c r="I1918" s="12" t="s">
        <v>8570</v>
      </c>
      <c r="J1918" s="11"/>
    </row>
    <row r="1919" spans="1:10" ht="60.6" customHeight="1" x14ac:dyDescent="0.3">
      <c r="A1919" s="28" t="s">
        <v>1971</v>
      </c>
      <c r="B1919" s="9" t="s">
        <v>6130</v>
      </c>
      <c r="C1919" s="9" t="s">
        <v>4639</v>
      </c>
      <c r="D1919" s="29" t="s">
        <v>10665</v>
      </c>
      <c r="E1919" s="29" t="s">
        <v>7990</v>
      </c>
      <c r="F1919" s="29" t="s">
        <v>7990</v>
      </c>
      <c r="G1919" s="11" t="s">
        <v>8658</v>
      </c>
      <c r="H1919" s="11"/>
      <c r="I1919" s="12" t="s">
        <v>8570</v>
      </c>
      <c r="J1919" s="11"/>
    </row>
    <row r="1920" spans="1:10" ht="60.6" customHeight="1" x14ac:dyDescent="0.3">
      <c r="A1920" s="28" t="s">
        <v>1974</v>
      </c>
      <c r="B1920" s="9" t="s">
        <v>6133</v>
      </c>
      <c r="C1920" s="9" t="s">
        <v>4642</v>
      </c>
      <c r="D1920" s="29" t="s">
        <v>10665</v>
      </c>
      <c r="E1920" s="29" t="s">
        <v>7993</v>
      </c>
      <c r="F1920" s="29" t="s">
        <v>7993</v>
      </c>
      <c r="G1920" s="11" t="s">
        <v>8658</v>
      </c>
      <c r="H1920" s="11"/>
      <c r="I1920" s="12" t="s">
        <v>8570</v>
      </c>
      <c r="J1920" s="11"/>
    </row>
    <row r="1921" spans="1:10" ht="60.6" customHeight="1" x14ac:dyDescent="0.3">
      <c r="A1921" s="28" t="s">
        <v>1975</v>
      </c>
      <c r="B1921" s="9" t="s">
        <v>6134</v>
      </c>
      <c r="C1921" s="9" t="s">
        <v>4643</v>
      </c>
      <c r="D1921" s="29" t="s">
        <v>10665</v>
      </c>
      <c r="E1921" s="29" t="s">
        <v>7994</v>
      </c>
      <c r="F1921" s="29" t="s">
        <v>7994</v>
      </c>
      <c r="G1921" s="11" t="s">
        <v>8658</v>
      </c>
      <c r="H1921" s="11"/>
      <c r="I1921" s="12" t="s">
        <v>8570</v>
      </c>
      <c r="J1921" s="11"/>
    </row>
    <row r="1922" spans="1:10" ht="60.6" customHeight="1" x14ac:dyDescent="0.3">
      <c r="A1922" s="28" t="s">
        <v>1976</v>
      </c>
      <c r="B1922" s="9" t="s">
        <v>6135</v>
      </c>
      <c r="C1922" s="9" t="s">
        <v>4644</v>
      </c>
      <c r="D1922" s="29" t="s">
        <v>10665</v>
      </c>
      <c r="E1922" s="29" t="s">
        <v>7995</v>
      </c>
      <c r="F1922" s="29" t="s">
        <v>7995</v>
      </c>
      <c r="G1922" s="11" t="s">
        <v>8658</v>
      </c>
      <c r="H1922" s="11"/>
      <c r="I1922" s="12" t="s">
        <v>8570</v>
      </c>
      <c r="J1922" s="11"/>
    </row>
    <row r="1923" spans="1:10" ht="60.6" customHeight="1" x14ac:dyDescent="0.3">
      <c r="A1923" s="28" t="s">
        <v>1977</v>
      </c>
      <c r="B1923" s="9" t="s">
        <v>6136</v>
      </c>
      <c r="C1923" s="9" t="s">
        <v>4645</v>
      </c>
      <c r="D1923" s="29" t="s">
        <v>10665</v>
      </c>
      <c r="E1923" s="29" t="s">
        <v>7996</v>
      </c>
      <c r="F1923" s="29" t="s">
        <v>7996</v>
      </c>
      <c r="G1923" s="11" t="s">
        <v>8658</v>
      </c>
      <c r="H1923" s="11"/>
      <c r="I1923" s="12" t="s">
        <v>8570</v>
      </c>
      <c r="J1923" s="11"/>
    </row>
    <row r="1924" spans="1:10" ht="60.6" customHeight="1" x14ac:dyDescent="0.3">
      <c r="A1924" s="28" t="s">
        <v>1979</v>
      </c>
      <c r="B1924" s="9" t="s">
        <v>6138</v>
      </c>
      <c r="C1924" s="9" t="s">
        <v>4647</v>
      </c>
      <c r="D1924" s="29" t="s">
        <v>10665</v>
      </c>
      <c r="E1924" s="29" t="s">
        <v>7998</v>
      </c>
      <c r="F1924" s="29" t="s">
        <v>7998</v>
      </c>
      <c r="G1924" s="11" t="s">
        <v>8658</v>
      </c>
      <c r="H1924" s="11"/>
      <c r="I1924" s="12" t="s">
        <v>8570</v>
      </c>
      <c r="J1924" s="11"/>
    </row>
    <row r="1925" spans="1:10" ht="60.6" customHeight="1" x14ac:dyDescent="0.3">
      <c r="A1925" s="44" t="s">
        <v>1980</v>
      </c>
      <c r="B1925" s="9" t="s">
        <v>6139</v>
      </c>
      <c r="C1925" s="9" t="s">
        <v>4648</v>
      </c>
      <c r="D1925" s="29" t="s">
        <v>10665</v>
      </c>
      <c r="E1925" s="29" t="s">
        <v>7999</v>
      </c>
      <c r="F1925" s="29" t="s">
        <v>7999</v>
      </c>
      <c r="G1925" s="11" t="s">
        <v>8658</v>
      </c>
      <c r="H1925" s="11"/>
      <c r="I1925" s="12" t="s">
        <v>8570</v>
      </c>
      <c r="J1925" s="11"/>
    </row>
    <row r="1926" spans="1:10" ht="60.6" customHeight="1" x14ac:dyDescent="0.3">
      <c r="A1926" s="44" t="s">
        <v>1983</v>
      </c>
      <c r="B1926" s="9" t="s">
        <v>6142</v>
      </c>
      <c r="C1926" s="9" t="s">
        <v>4651</v>
      </c>
      <c r="D1926" s="29" t="s">
        <v>10665</v>
      </c>
      <c r="E1926" s="29" t="s">
        <v>8002</v>
      </c>
      <c r="F1926" s="29" t="s">
        <v>8002</v>
      </c>
      <c r="G1926" s="11" t="s">
        <v>8658</v>
      </c>
      <c r="H1926" s="11"/>
      <c r="I1926" s="12" t="s">
        <v>8570</v>
      </c>
      <c r="J1926" s="11"/>
    </row>
    <row r="1927" spans="1:10" ht="60.6" customHeight="1" x14ac:dyDescent="0.3">
      <c r="A1927" s="28" t="s">
        <v>1986</v>
      </c>
      <c r="B1927" s="9" t="s">
        <v>6145</v>
      </c>
      <c r="C1927" s="9" t="s">
        <v>4654</v>
      </c>
      <c r="D1927" s="29" t="s">
        <v>10665</v>
      </c>
      <c r="E1927" s="29" t="s">
        <v>8005</v>
      </c>
      <c r="F1927" s="29" t="s">
        <v>8005</v>
      </c>
      <c r="G1927" s="11" t="s">
        <v>8658</v>
      </c>
      <c r="H1927" s="11"/>
      <c r="I1927" s="12" t="s">
        <v>8570</v>
      </c>
      <c r="J1927" s="11"/>
    </row>
    <row r="1928" spans="1:10" ht="60.6" customHeight="1" x14ac:dyDescent="0.3">
      <c r="A1928" s="44" t="s">
        <v>1988</v>
      </c>
      <c r="B1928" s="9" t="s">
        <v>6147</v>
      </c>
      <c r="C1928" s="9" t="s">
        <v>4656</v>
      </c>
      <c r="D1928" s="29" t="s">
        <v>10665</v>
      </c>
      <c r="E1928" s="29" t="s">
        <v>8007</v>
      </c>
      <c r="F1928" s="29" t="s">
        <v>8007</v>
      </c>
      <c r="G1928" s="11" t="s">
        <v>8658</v>
      </c>
      <c r="H1928" s="11"/>
      <c r="I1928" s="12" t="s">
        <v>8570</v>
      </c>
      <c r="J1928" s="11"/>
    </row>
    <row r="1929" spans="1:10" ht="60.6" customHeight="1" x14ac:dyDescent="0.3">
      <c r="A1929" s="44" t="s">
        <v>1992</v>
      </c>
      <c r="B1929" s="9" t="s">
        <v>6151</v>
      </c>
      <c r="C1929" s="9" t="s">
        <v>4660</v>
      </c>
      <c r="D1929" s="29" t="s">
        <v>10665</v>
      </c>
      <c r="E1929" s="29" t="s">
        <v>8011</v>
      </c>
      <c r="F1929" s="29" t="s">
        <v>8011</v>
      </c>
      <c r="G1929" s="11" t="s">
        <v>8658</v>
      </c>
      <c r="H1929" s="11"/>
      <c r="I1929" s="12" t="s">
        <v>8570</v>
      </c>
      <c r="J1929" s="11"/>
    </row>
    <row r="1930" spans="1:10" ht="60.6" customHeight="1" x14ac:dyDescent="0.3">
      <c r="A1930" s="44" t="s">
        <v>1993</v>
      </c>
      <c r="B1930" s="9" t="s">
        <v>6152</v>
      </c>
      <c r="C1930" s="9" t="s">
        <v>4661</v>
      </c>
      <c r="D1930" s="29" t="s">
        <v>10665</v>
      </c>
      <c r="E1930" s="29" t="s">
        <v>8012</v>
      </c>
      <c r="F1930" s="29" t="s">
        <v>8012</v>
      </c>
      <c r="G1930" s="11" t="s">
        <v>8658</v>
      </c>
      <c r="H1930" s="11"/>
      <c r="I1930" s="12" t="s">
        <v>8570</v>
      </c>
      <c r="J1930" s="11"/>
    </row>
    <row r="1931" spans="1:10" ht="60.6" customHeight="1" x14ac:dyDescent="0.3">
      <c r="A1931" s="28" t="s">
        <v>2003</v>
      </c>
      <c r="B1931" s="9" t="s">
        <v>6162</v>
      </c>
      <c r="C1931" s="9" t="s">
        <v>4671</v>
      </c>
      <c r="D1931" s="29" t="s">
        <v>10665</v>
      </c>
      <c r="E1931" s="29" t="s">
        <v>8023</v>
      </c>
      <c r="F1931" s="29" t="s">
        <v>8023</v>
      </c>
      <c r="G1931" s="11" t="s">
        <v>8658</v>
      </c>
      <c r="H1931" s="11"/>
      <c r="I1931" s="12" t="s">
        <v>8570</v>
      </c>
      <c r="J1931" s="11"/>
    </row>
    <row r="1932" spans="1:10" ht="60.6" customHeight="1" x14ac:dyDescent="0.3">
      <c r="A1932" s="28" t="s">
        <v>2005</v>
      </c>
      <c r="B1932" s="9" t="s">
        <v>6164</v>
      </c>
      <c r="C1932" s="9" t="s">
        <v>4673</v>
      </c>
      <c r="D1932" s="29" t="s">
        <v>10665</v>
      </c>
      <c r="E1932" s="29" t="s">
        <v>8025</v>
      </c>
      <c r="F1932" s="29" t="s">
        <v>8025</v>
      </c>
      <c r="G1932" s="11" t="s">
        <v>8658</v>
      </c>
      <c r="H1932" s="11"/>
      <c r="I1932" s="12" t="s">
        <v>8570</v>
      </c>
      <c r="J1932" s="11"/>
    </row>
    <row r="1933" spans="1:10" ht="60.6" customHeight="1" x14ac:dyDescent="0.3">
      <c r="A1933" s="28" t="s">
        <v>2007</v>
      </c>
      <c r="B1933" s="9" t="s">
        <v>6166</v>
      </c>
      <c r="C1933" s="9" t="s">
        <v>4674</v>
      </c>
      <c r="D1933" s="29" t="s">
        <v>10665</v>
      </c>
      <c r="E1933" s="29" t="s">
        <v>8027</v>
      </c>
      <c r="F1933" s="29" t="s">
        <v>8027</v>
      </c>
      <c r="G1933" s="11" t="s">
        <v>8658</v>
      </c>
      <c r="H1933" s="11"/>
      <c r="I1933" s="12" t="s">
        <v>8570</v>
      </c>
      <c r="J1933" s="11"/>
    </row>
    <row r="1934" spans="1:10" ht="60.6" customHeight="1" x14ac:dyDescent="0.3">
      <c r="A1934" s="28" t="s">
        <v>2021</v>
      </c>
      <c r="B1934" s="9">
        <v>1112204001436</v>
      </c>
      <c r="C1934" s="9" t="s">
        <v>4682</v>
      </c>
      <c r="D1934" s="29" t="s">
        <v>10665</v>
      </c>
      <c r="E1934" s="29" t="s">
        <v>8041</v>
      </c>
      <c r="F1934" s="29" t="s">
        <v>8041</v>
      </c>
      <c r="G1934" s="11" t="s">
        <v>8658</v>
      </c>
      <c r="H1934" s="11"/>
      <c r="I1934" s="12" t="s">
        <v>8570</v>
      </c>
      <c r="J1934" s="11"/>
    </row>
    <row r="1935" spans="1:10" ht="60.6" customHeight="1" x14ac:dyDescent="0.3">
      <c r="A1935" s="28" t="s">
        <v>2022</v>
      </c>
      <c r="B1935" s="9">
        <v>1022202768455</v>
      </c>
      <c r="C1935" s="9" t="s">
        <v>4683</v>
      </c>
      <c r="D1935" s="29" t="s">
        <v>10665</v>
      </c>
      <c r="E1935" s="29" t="s">
        <v>8042</v>
      </c>
      <c r="F1935" s="29" t="s">
        <v>8042</v>
      </c>
      <c r="G1935" s="11" t="s">
        <v>8658</v>
      </c>
      <c r="H1935" s="11"/>
      <c r="I1935" s="12" t="s">
        <v>8570</v>
      </c>
      <c r="J1935" s="11"/>
    </row>
    <row r="1936" spans="1:10" ht="60.6" customHeight="1" x14ac:dyDescent="0.3">
      <c r="A1936" s="34" t="s">
        <v>2025</v>
      </c>
      <c r="B1936" s="9">
        <v>1032200740395</v>
      </c>
      <c r="C1936" s="9">
        <v>2286000057</v>
      </c>
      <c r="D1936" s="29" t="s">
        <v>10665</v>
      </c>
      <c r="E1936" s="29" t="s">
        <v>8045</v>
      </c>
      <c r="F1936" s="29" t="s">
        <v>8045</v>
      </c>
      <c r="G1936" s="11" t="s">
        <v>8658</v>
      </c>
      <c r="H1936" s="11"/>
      <c r="I1936" s="12" t="s">
        <v>8570</v>
      </c>
      <c r="J1936" s="11"/>
    </row>
    <row r="1937" spans="1:10" ht="60.6" customHeight="1" x14ac:dyDescent="0.3">
      <c r="A1937" s="34" t="s">
        <v>2027</v>
      </c>
      <c r="B1937" s="9">
        <v>1022202666991</v>
      </c>
      <c r="C1937" s="9" t="s">
        <v>4685</v>
      </c>
      <c r="D1937" s="29" t="s">
        <v>10665</v>
      </c>
      <c r="E1937" s="29" t="s">
        <v>8047</v>
      </c>
      <c r="F1937" s="29" t="s">
        <v>8047</v>
      </c>
      <c r="G1937" s="11" t="s">
        <v>8658</v>
      </c>
      <c r="H1937" s="11"/>
      <c r="I1937" s="12" t="s">
        <v>8570</v>
      </c>
      <c r="J1937" s="11"/>
    </row>
    <row r="1938" spans="1:10" ht="60.6" customHeight="1" x14ac:dyDescent="0.3">
      <c r="A1938" s="28" t="s">
        <v>2030</v>
      </c>
      <c r="B1938" s="9">
        <v>1032201270507</v>
      </c>
      <c r="C1938" s="9" t="s">
        <v>4687</v>
      </c>
      <c r="D1938" s="29" t="s">
        <v>10665</v>
      </c>
      <c r="E1938" s="29" t="s">
        <v>8050</v>
      </c>
      <c r="F1938" s="29" t="s">
        <v>8050</v>
      </c>
      <c r="G1938" s="11" t="s">
        <v>8658</v>
      </c>
      <c r="H1938" s="11"/>
      <c r="I1938" s="12" t="s">
        <v>8570</v>
      </c>
      <c r="J1938" s="11"/>
    </row>
    <row r="1939" spans="1:10" ht="60.6" customHeight="1" x14ac:dyDescent="0.3">
      <c r="A1939" s="28" t="s">
        <v>2031</v>
      </c>
      <c r="B1939" s="9">
        <v>1062289008242</v>
      </c>
      <c r="C1939" s="9" t="s">
        <v>4688</v>
      </c>
      <c r="D1939" s="29" t="s">
        <v>10665</v>
      </c>
      <c r="E1939" s="29" t="s">
        <v>8051</v>
      </c>
      <c r="F1939" s="29" t="s">
        <v>8051</v>
      </c>
      <c r="G1939" s="11" t="s">
        <v>8658</v>
      </c>
      <c r="H1939" s="11"/>
      <c r="I1939" s="12" t="s">
        <v>8570</v>
      </c>
      <c r="J1939" s="11"/>
    </row>
    <row r="1940" spans="1:10" ht="60.6" customHeight="1" x14ac:dyDescent="0.3">
      <c r="A1940" s="34" t="s">
        <v>2032</v>
      </c>
      <c r="B1940" s="9">
        <v>1022202362148</v>
      </c>
      <c r="C1940" s="9" t="s">
        <v>4689</v>
      </c>
      <c r="D1940" s="29" t="s">
        <v>10665</v>
      </c>
      <c r="E1940" s="29" t="s">
        <v>8052</v>
      </c>
      <c r="F1940" s="29" t="s">
        <v>8052</v>
      </c>
      <c r="G1940" s="11" t="s">
        <v>8658</v>
      </c>
      <c r="H1940" s="11"/>
      <c r="I1940" s="12" t="s">
        <v>8570</v>
      </c>
      <c r="J1940" s="11"/>
    </row>
    <row r="1941" spans="1:10" ht="60.6" customHeight="1" x14ac:dyDescent="0.3">
      <c r="A1941" s="44" t="s">
        <v>2033</v>
      </c>
      <c r="B1941" s="9">
        <v>1022202070164</v>
      </c>
      <c r="C1941" s="9" t="s">
        <v>4690</v>
      </c>
      <c r="D1941" s="29" t="s">
        <v>10665</v>
      </c>
      <c r="E1941" s="29" t="s">
        <v>8053</v>
      </c>
      <c r="F1941" s="29" t="s">
        <v>8053</v>
      </c>
      <c r="G1941" s="11" t="s">
        <v>8658</v>
      </c>
      <c r="H1941" s="11"/>
      <c r="I1941" s="12" t="s">
        <v>8570</v>
      </c>
      <c r="J1941" s="11"/>
    </row>
    <row r="1942" spans="1:10" ht="60.6" customHeight="1" x14ac:dyDescent="0.3">
      <c r="A1942" s="34" t="s">
        <v>2034</v>
      </c>
      <c r="B1942" s="9">
        <v>1022200865610</v>
      </c>
      <c r="C1942" s="9">
        <v>2259000234</v>
      </c>
      <c r="D1942" s="29" t="s">
        <v>10665</v>
      </c>
      <c r="E1942" s="29" t="s">
        <v>8054</v>
      </c>
      <c r="F1942" s="29" t="s">
        <v>8054</v>
      </c>
      <c r="G1942" s="11" t="s">
        <v>8658</v>
      </c>
      <c r="H1942" s="11"/>
      <c r="I1942" s="12" t="s">
        <v>8570</v>
      </c>
      <c r="J1942" s="11"/>
    </row>
    <row r="1943" spans="1:10" ht="60.6" customHeight="1" x14ac:dyDescent="0.3">
      <c r="A1943" s="12" t="s">
        <v>2036</v>
      </c>
      <c r="B1943" s="9">
        <v>312225604000019</v>
      </c>
      <c r="C1943" s="9" t="s">
        <v>4692</v>
      </c>
      <c r="D1943" s="29" t="s">
        <v>10665</v>
      </c>
      <c r="E1943" s="29" t="s">
        <v>8056</v>
      </c>
      <c r="F1943" s="29" t="s">
        <v>8056</v>
      </c>
      <c r="G1943" s="11" t="s">
        <v>8658</v>
      </c>
      <c r="H1943" s="11"/>
      <c r="I1943" s="12" t="s">
        <v>8570</v>
      </c>
      <c r="J1943" s="11"/>
    </row>
    <row r="1944" spans="1:10" ht="60.6" customHeight="1" x14ac:dyDescent="0.3">
      <c r="A1944" s="28" t="s">
        <v>2037</v>
      </c>
      <c r="B1944" s="9">
        <v>1022200729132</v>
      </c>
      <c r="C1944" s="9" t="s">
        <v>4693</v>
      </c>
      <c r="D1944" s="29" t="s">
        <v>10665</v>
      </c>
      <c r="E1944" s="29" t="s">
        <v>8057</v>
      </c>
      <c r="F1944" s="29" t="s">
        <v>8057</v>
      </c>
      <c r="G1944" s="11" t="s">
        <v>8658</v>
      </c>
      <c r="H1944" s="11"/>
      <c r="I1944" s="12" t="s">
        <v>8570</v>
      </c>
      <c r="J1944" s="11"/>
    </row>
    <row r="1945" spans="1:10" ht="60.6" customHeight="1" x14ac:dyDescent="0.3">
      <c r="A1945" s="33" t="s">
        <v>2043</v>
      </c>
      <c r="B1945" s="9">
        <v>1022202867521</v>
      </c>
      <c r="C1945" s="9">
        <v>2284003912</v>
      </c>
      <c r="D1945" s="29" t="s">
        <v>10665</v>
      </c>
      <c r="E1945" s="29" t="s">
        <v>8061</v>
      </c>
      <c r="F1945" s="29" t="s">
        <v>8061</v>
      </c>
      <c r="G1945" s="11" t="s">
        <v>8658</v>
      </c>
      <c r="H1945" s="11"/>
      <c r="I1945" s="12" t="s">
        <v>8570</v>
      </c>
      <c r="J1945" s="11"/>
    </row>
    <row r="1946" spans="1:10" ht="60.6" customHeight="1" x14ac:dyDescent="0.3">
      <c r="A1946" s="33" t="s">
        <v>1175</v>
      </c>
      <c r="B1946" s="9">
        <v>1112289000614</v>
      </c>
      <c r="C1946" s="9">
        <v>2285005101</v>
      </c>
      <c r="D1946" s="29" t="s">
        <v>10665</v>
      </c>
      <c r="E1946" s="29" t="s">
        <v>8063</v>
      </c>
      <c r="F1946" s="29" t="s">
        <v>8063</v>
      </c>
      <c r="G1946" s="11" t="s">
        <v>8658</v>
      </c>
      <c r="H1946" s="11"/>
      <c r="I1946" s="12" t="s">
        <v>8570</v>
      </c>
      <c r="J1946" s="11"/>
    </row>
    <row r="1947" spans="1:10" ht="60.6" customHeight="1" x14ac:dyDescent="0.3">
      <c r="A1947" s="23" t="s">
        <v>2046</v>
      </c>
      <c r="B1947" s="9">
        <v>318222500025942</v>
      </c>
      <c r="C1947" s="9" t="s">
        <v>4694</v>
      </c>
      <c r="D1947" s="29" t="s">
        <v>10665</v>
      </c>
      <c r="E1947" s="29" t="s">
        <v>8066</v>
      </c>
      <c r="F1947" s="29" t="s">
        <v>8066</v>
      </c>
      <c r="G1947" s="11" t="s">
        <v>8658</v>
      </c>
      <c r="H1947" s="11"/>
      <c r="I1947" s="12" t="s">
        <v>8570</v>
      </c>
      <c r="J1947" s="11"/>
    </row>
    <row r="1948" spans="1:10" ht="60.6" customHeight="1" x14ac:dyDescent="0.3">
      <c r="A1948" s="23" t="s">
        <v>2047</v>
      </c>
      <c r="B1948" s="9">
        <v>318222500042927</v>
      </c>
      <c r="C1948" s="9" t="s">
        <v>4695</v>
      </c>
      <c r="D1948" s="29" t="s">
        <v>10665</v>
      </c>
      <c r="E1948" s="29" t="s">
        <v>8067</v>
      </c>
      <c r="F1948" s="29" t="s">
        <v>8067</v>
      </c>
      <c r="G1948" s="11" t="s">
        <v>8658</v>
      </c>
      <c r="H1948" s="11"/>
      <c r="I1948" s="12" t="s">
        <v>8570</v>
      </c>
      <c r="J1948" s="11"/>
    </row>
    <row r="1949" spans="1:10" ht="60.6" customHeight="1" x14ac:dyDescent="0.3">
      <c r="A1949" s="23" t="s">
        <v>2056</v>
      </c>
      <c r="B1949" s="9">
        <v>1182225013850</v>
      </c>
      <c r="C1949" s="9" t="s">
        <v>4704</v>
      </c>
      <c r="D1949" s="29" t="s">
        <v>10665</v>
      </c>
      <c r="E1949" s="29" t="s">
        <v>8075</v>
      </c>
      <c r="F1949" s="29" t="s">
        <v>8075</v>
      </c>
      <c r="G1949" s="11" t="s">
        <v>8658</v>
      </c>
      <c r="H1949" s="11"/>
      <c r="I1949" s="12" t="s">
        <v>8570</v>
      </c>
      <c r="J1949" s="11"/>
    </row>
    <row r="1950" spans="1:10" ht="60.6" customHeight="1" x14ac:dyDescent="0.3">
      <c r="A1950" s="23" t="s">
        <v>2060</v>
      </c>
      <c r="B1950" s="9">
        <v>1202200009714</v>
      </c>
      <c r="C1950" s="9">
        <v>2224202857</v>
      </c>
      <c r="D1950" s="29" t="s">
        <v>10665</v>
      </c>
      <c r="E1950" s="29" t="s">
        <v>8079</v>
      </c>
      <c r="F1950" s="29" t="s">
        <v>8079</v>
      </c>
      <c r="G1950" s="11" t="s">
        <v>8658</v>
      </c>
      <c r="H1950" s="11"/>
      <c r="I1950" s="12" t="s">
        <v>8570</v>
      </c>
      <c r="J1950" s="11"/>
    </row>
    <row r="1951" spans="1:10" ht="60.6" customHeight="1" x14ac:dyDescent="0.3">
      <c r="A1951" s="23" t="s">
        <v>2061</v>
      </c>
      <c r="B1951" s="9">
        <v>1182225009306</v>
      </c>
      <c r="C1951" s="9" t="s">
        <v>4707</v>
      </c>
      <c r="D1951" s="29" t="s">
        <v>10665</v>
      </c>
      <c r="E1951" s="29" t="s">
        <v>8080</v>
      </c>
      <c r="F1951" s="29" t="s">
        <v>8080</v>
      </c>
      <c r="G1951" s="11" t="s">
        <v>8658</v>
      </c>
      <c r="H1951" s="11"/>
      <c r="I1951" s="12" t="s">
        <v>8570</v>
      </c>
      <c r="J1951" s="11"/>
    </row>
    <row r="1952" spans="1:10" ht="60.6" customHeight="1" x14ac:dyDescent="0.3">
      <c r="A1952" s="23" t="s">
        <v>2063</v>
      </c>
      <c r="B1952" s="9">
        <v>318222500018617</v>
      </c>
      <c r="C1952" s="9" t="s">
        <v>4709</v>
      </c>
      <c r="D1952" s="29" t="s">
        <v>10665</v>
      </c>
      <c r="E1952" s="29" t="s">
        <v>8082</v>
      </c>
      <c r="F1952" s="29" t="s">
        <v>8082</v>
      </c>
      <c r="G1952" s="11" t="s">
        <v>8658</v>
      </c>
      <c r="H1952" s="11"/>
      <c r="I1952" s="12" t="s">
        <v>8570</v>
      </c>
      <c r="J1952" s="11"/>
    </row>
    <row r="1953" spans="1:10" ht="60.6" customHeight="1" x14ac:dyDescent="0.3">
      <c r="A1953" s="23" t="s">
        <v>2066</v>
      </c>
      <c r="B1953" s="9">
        <v>1182225015059</v>
      </c>
      <c r="C1953" s="9" t="s">
        <v>4712</v>
      </c>
      <c r="D1953" s="29" t="s">
        <v>10665</v>
      </c>
      <c r="E1953" s="29" t="s">
        <v>8084</v>
      </c>
      <c r="F1953" s="29" t="s">
        <v>8084</v>
      </c>
      <c r="G1953" s="11" t="s">
        <v>8658</v>
      </c>
      <c r="H1953" s="11"/>
      <c r="I1953" s="12" t="s">
        <v>8570</v>
      </c>
      <c r="J1953" s="11"/>
    </row>
    <row r="1954" spans="1:10" ht="60.6" customHeight="1" x14ac:dyDescent="0.3">
      <c r="A1954" s="23" t="s">
        <v>2069</v>
      </c>
      <c r="B1954" s="9">
        <v>320222500002926</v>
      </c>
      <c r="C1954" s="9" t="s">
        <v>4715</v>
      </c>
      <c r="D1954" s="29" t="s">
        <v>10665</v>
      </c>
      <c r="E1954" s="29" t="s">
        <v>8086</v>
      </c>
      <c r="F1954" s="29" t="s">
        <v>8086</v>
      </c>
      <c r="G1954" s="11" t="s">
        <v>8658</v>
      </c>
      <c r="H1954" s="11"/>
      <c r="I1954" s="12" t="s">
        <v>8570</v>
      </c>
      <c r="J1954" s="11"/>
    </row>
    <row r="1955" spans="1:10" ht="60.6" customHeight="1" x14ac:dyDescent="0.3">
      <c r="A1955" s="23" t="s">
        <v>2070</v>
      </c>
      <c r="B1955" s="9">
        <v>318222500039525</v>
      </c>
      <c r="C1955" s="9" t="s">
        <v>4716</v>
      </c>
      <c r="D1955" s="29" t="s">
        <v>10665</v>
      </c>
      <c r="E1955" s="29" t="s">
        <v>8082</v>
      </c>
      <c r="F1955" s="29" t="s">
        <v>8082</v>
      </c>
      <c r="G1955" s="11" t="s">
        <v>8658</v>
      </c>
      <c r="H1955" s="11"/>
      <c r="I1955" s="12" t="s">
        <v>8570</v>
      </c>
      <c r="J1955" s="11"/>
    </row>
    <row r="1956" spans="1:10" ht="60.6" customHeight="1" x14ac:dyDescent="0.3">
      <c r="A1956" s="23" t="s">
        <v>2071</v>
      </c>
      <c r="B1956" s="9">
        <v>318222500033177</v>
      </c>
      <c r="C1956" s="9" t="s">
        <v>4717</v>
      </c>
      <c r="D1956" s="29" t="s">
        <v>10665</v>
      </c>
      <c r="E1956" s="29" t="s">
        <v>8087</v>
      </c>
      <c r="F1956" s="29" t="s">
        <v>8087</v>
      </c>
      <c r="G1956" s="11" t="s">
        <v>8658</v>
      </c>
      <c r="H1956" s="11"/>
      <c r="I1956" s="12" t="s">
        <v>8570</v>
      </c>
      <c r="J1956" s="11"/>
    </row>
    <row r="1957" spans="1:10" ht="60.6" customHeight="1" x14ac:dyDescent="0.3">
      <c r="A1957" s="23" t="s">
        <v>2072</v>
      </c>
      <c r="B1957" s="9">
        <v>318222500023082</v>
      </c>
      <c r="C1957" s="9" t="s">
        <v>4718</v>
      </c>
      <c r="D1957" s="29" t="s">
        <v>10665</v>
      </c>
      <c r="E1957" s="29" t="s">
        <v>8088</v>
      </c>
      <c r="F1957" s="29" t="s">
        <v>8088</v>
      </c>
      <c r="G1957" s="11" t="s">
        <v>8658</v>
      </c>
      <c r="H1957" s="11"/>
      <c r="I1957" s="12" t="s">
        <v>8570</v>
      </c>
      <c r="J1957" s="11"/>
    </row>
    <row r="1958" spans="1:10" ht="60.6" customHeight="1" x14ac:dyDescent="0.3">
      <c r="A1958" s="23" t="s">
        <v>2079</v>
      </c>
      <c r="B1958" s="9">
        <v>1182225024365</v>
      </c>
      <c r="C1958" s="9" t="s">
        <v>4724</v>
      </c>
      <c r="D1958" s="29" t="s">
        <v>10665</v>
      </c>
      <c r="E1958" s="29" t="s">
        <v>8096</v>
      </c>
      <c r="F1958" s="29" t="s">
        <v>8096</v>
      </c>
      <c r="G1958" s="11" t="s">
        <v>8658</v>
      </c>
      <c r="H1958" s="11"/>
      <c r="I1958" s="12" t="s">
        <v>8570</v>
      </c>
      <c r="J1958" s="11"/>
    </row>
    <row r="1959" spans="1:10" ht="60.6" customHeight="1" x14ac:dyDescent="0.3">
      <c r="A1959" s="23" t="s">
        <v>2084</v>
      </c>
      <c r="B1959" s="9">
        <v>1182225029557</v>
      </c>
      <c r="C1959" s="9" t="s">
        <v>4729</v>
      </c>
      <c r="D1959" s="29" t="s">
        <v>10665</v>
      </c>
      <c r="E1959" s="29" t="s">
        <v>8101</v>
      </c>
      <c r="F1959" s="29" t="s">
        <v>8101</v>
      </c>
      <c r="G1959" s="11" t="s">
        <v>8658</v>
      </c>
      <c r="H1959" s="11"/>
      <c r="I1959" s="12" t="s">
        <v>8570</v>
      </c>
      <c r="J1959" s="11"/>
    </row>
    <row r="1960" spans="1:10" ht="60.6" customHeight="1" x14ac:dyDescent="0.3">
      <c r="A1960" s="23" t="s">
        <v>2090</v>
      </c>
      <c r="B1960" s="9">
        <v>318222500070194</v>
      </c>
      <c r="C1960" s="9" t="s">
        <v>4735</v>
      </c>
      <c r="D1960" s="29" t="s">
        <v>10665</v>
      </c>
      <c r="E1960" s="29" t="s">
        <v>8107</v>
      </c>
      <c r="F1960" s="29" t="s">
        <v>8107</v>
      </c>
      <c r="G1960" s="11" t="s">
        <v>8658</v>
      </c>
      <c r="H1960" s="11"/>
      <c r="I1960" s="12" t="s">
        <v>8570</v>
      </c>
      <c r="J1960" s="11"/>
    </row>
    <row r="1961" spans="1:10" ht="60.6" customHeight="1" x14ac:dyDescent="0.3">
      <c r="A1961" s="23" t="s">
        <v>2091</v>
      </c>
      <c r="B1961" s="9">
        <v>318222500077062</v>
      </c>
      <c r="C1961" s="9" t="s">
        <v>4736</v>
      </c>
      <c r="D1961" s="29" t="s">
        <v>10665</v>
      </c>
      <c r="E1961" s="29" t="s">
        <v>8108</v>
      </c>
      <c r="F1961" s="29" t="s">
        <v>8108</v>
      </c>
      <c r="G1961" s="11" t="s">
        <v>8658</v>
      </c>
      <c r="H1961" s="11"/>
      <c r="I1961" s="12" t="s">
        <v>8570</v>
      </c>
      <c r="J1961" s="11"/>
    </row>
    <row r="1962" spans="1:10" ht="60.6" customHeight="1" x14ac:dyDescent="0.3">
      <c r="A1962" s="23" t="s">
        <v>2103</v>
      </c>
      <c r="B1962" s="9">
        <v>1072203000627</v>
      </c>
      <c r="C1962" s="9">
        <v>2264012860</v>
      </c>
      <c r="D1962" s="29" t="s">
        <v>10665</v>
      </c>
      <c r="E1962" s="29" t="s">
        <v>8120</v>
      </c>
      <c r="F1962" s="29" t="s">
        <v>8120</v>
      </c>
      <c r="G1962" s="11" t="s">
        <v>8658</v>
      </c>
      <c r="H1962" s="11"/>
      <c r="I1962" s="12" t="s">
        <v>8570</v>
      </c>
      <c r="J1962" s="11"/>
    </row>
    <row r="1963" spans="1:10" ht="60.6" customHeight="1" x14ac:dyDescent="0.3">
      <c r="A1963" s="23" t="s">
        <v>2127</v>
      </c>
      <c r="B1963" s="9" t="s">
        <v>6202</v>
      </c>
      <c r="C1963" s="9" t="s">
        <v>4755</v>
      </c>
      <c r="D1963" s="29" t="s">
        <v>10665</v>
      </c>
      <c r="E1963" s="29" t="s">
        <v>8143</v>
      </c>
      <c r="F1963" s="29" t="s">
        <v>8143</v>
      </c>
      <c r="G1963" s="11" t="s">
        <v>8658</v>
      </c>
      <c r="H1963" s="11"/>
      <c r="I1963" s="12" t="s">
        <v>8570</v>
      </c>
      <c r="J1963" s="11"/>
    </row>
    <row r="1964" spans="1:10" ht="60.6" customHeight="1" x14ac:dyDescent="0.3">
      <c r="A1964" s="23" t="s">
        <v>2129</v>
      </c>
      <c r="B1964" s="9" t="s">
        <v>6204</v>
      </c>
      <c r="C1964" s="9" t="s">
        <v>4757</v>
      </c>
      <c r="D1964" s="29" t="s">
        <v>10665</v>
      </c>
      <c r="E1964" s="29" t="s">
        <v>8145</v>
      </c>
      <c r="F1964" s="29" t="s">
        <v>8145</v>
      </c>
      <c r="G1964" s="11" t="s">
        <v>8658</v>
      </c>
      <c r="H1964" s="11"/>
      <c r="I1964" s="12" t="s">
        <v>8570</v>
      </c>
      <c r="J1964" s="11"/>
    </row>
    <row r="1965" spans="1:10" ht="60.6" customHeight="1" x14ac:dyDescent="0.3">
      <c r="A1965" s="23" t="s">
        <v>2134</v>
      </c>
      <c r="B1965" s="9" t="s">
        <v>6209</v>
      </c>
      <c r="C1965" s="9" t="s">
        <v>4762</v>
      </c>
      <c r="D1965" s="29" t="s">
        <v>10665</v>
      </c>
      <c r="E1965" s="29" t="s">
        <v>8151</v>
      </c>
      <c r="F1965" s="29" t="s">
        <v>8151</v>
      </c>
      <c r="G1965" s="11" t="s">
        <v>8658</v>
      </c>
      <c r="H1965" s="11"/>
      <c r="I1965" s="12" t="s">
        <v>8570</v>
      </c>
      <c r="J1965" s="11"/>
    </row>
    <row r="1966" spans="1:10" ht="60.6" customHeight="1" x14ac:dyDescent="0.3">
      <c r="A1966" s="23" t="s">
        <v>2137</v>
      </c>
      <c r="B1966" s="9" t="s">
        <v>6212</v>
      </c>
      <c r="C1966" s="9" t="s">
        <v>4765</v>
      </c>
      <c r="D1966" s="29" t="s">
        <v>10665</v>
      </c>
      <c r="E1966" s="29" t="s">
        <v>8155</v>
      </c>
      <c r="F1966" s="29" t="s">
        <v>8155</v>
      </c>
      <c r="G1966" s="11" t="s">
        <v>8658</v>
      </c>
      <c r="H1966" s="11"/>
      <c r="I1966" s="12" t="s">
        <v>8570</v>
      </c>
      <c r="J1966" s="11"/>
    </row>
    <row r="1967" spans="1:10" ht="60.6" customHeight="1" x14ac:dyDescent="0.3">
      <c r="A1967" s="23" t="s">
        <v>2139</v>
      </c>
      <c r="B1967" s="9" t="s">
        <v>6214</v>
      </c>
      <c r="C1967" s="9" t="s">
        <v>4767</v>
      </c>
      <c r="D1967" s="29" t="s">
        <v>10665</v>
      </c>
      <c r="E1967" s="29" t="s">
        <v>8157</v>
      </c>
      <c r="F1967" s="29" t="s">
        <v>8157</v>
      </c>
      <c r="G1967" s="11" t="s">
        <v>8658</v>
      </c>
      <c r="H1967" s="11"/>
      <c r="I1967" s="12" t="s">
        <v>8570</v>
      </c>
      <c r="J1967" s="11"/>
    </row>
    <row r="1968" spans="1:10" ht="60.6" customHeight="1" x14ac:dyDescent="0.3">
      <c r="A1968" s="23" t="s">
        <v>2153</v>
      </c>
      <c r="B1968" s="9" t="s">
        <v>6229</v>
      </c>
      <c r="C1968" s="9" t="s">
        <v>4782</v>
      </c>
      <c r="D1968" s="29" t="s">
        <v>10665</v>
      </c>
      <c r="E1968" s="29" t="s">
        <v>8171</v>
      </c>
      <c r="F1968" s="29" t="s">
        <v>8171</v>
      </c>
      <c r="G1968" s="11" t="s">
        <v>8658</v>
      </c>
      <c r="H1968" s="11"/>
      <c r="I1968" s="12" t="s">
        <v>8570</v>
      </c>
      <c r="J1968" s="11"/>
    </row>
    <row r="1969" spans="1:10" ht="60.6" customHeight="1" x14ac:dyDescent="0.3">
      <c r="A1969" s="23" t="s">
        <v>2162</v>
      </c>
      <c r="B1969" s="9" t="s">
        <v>6238</v>
      </c>
      <c r="C1969" s="9" t="s">
        <v>4791</v>
      </c>
      <c r="D1969" s="29" t="s">
        <v>10665</v>
      </c>
      <c r="E1969" s="29" t="s">
        <v>8134</v>
      </c>
      <c r="F1969" s="29" t="s">
        <v>8134</v>
      </c>
      <c r="G1969" s="11" t="s">
        <v>8658</v>
      </c>
      <c r="H1969" s="11"/>
      <c r="I1969" s="12" t="s">
        <v>8570</v>
      </c>
      <c r="J1969" s="11"/>
    </row>
    <row r="1970" spans="1:10" ht="60.6" customHeight="1" x14ac:dyDescent="0.3">
      <c r="A1970" s="23" t="s">
        <v>2168</v>
      </c>
      <c r="B1970" s="9" t="s">
        <v>6243</v>
      </c>
      <c r="C1970" s="9" t="s">
        <v>4796</v>
      </c>
      <c r="D1970" s="29" t="s">
        <v>10665</v>
      </c>
      <c r="E1970" s="29" t="s">
        <v>8182</v>
      </c>
      <c r="F1970" s="29" t="s">
        <v>8182</v>
      </c>
      <c r="G1970" s="11" t="s">
        <v>8658</v>
      </c>
      <c r="H1970" s="11"/>
      <c r="I1970" s="12" t="s">
        <v>8570</v>
      </c>
      <c r="J1970" s="11"/>
    </row>
    <row r="1971" spans="1:10" ht="60.6" customHeight="1" x14ac:dyDescent="0.3">
      <c r="A1971" s="23" t="s">
        <v>2172</v>
      </c>
      <c r="B1971" s="9" t="s">
        <v>6247</v>
      </c>
      <c r="C1971" s="9" t="s">
        <v>4800</v>
      </c>
      <c r="D1971" s="29" t="s">
        <v>10665</v>
      </c>
      <c r="E1971" s="29" t="s">
        <v>8182</v>
      </c>
      <c r="F1971" s="29" t="s">
        <v>8182</v>
      </c>
      <c r="G1971" s="11" t="s">
        <v>8658</v>
      </c>
      <c r="H1971" s="11"/>
      <c r="I1971" s="12" t="s">
        <v>8570</v>
      </c>
      <c r="J1971" s="11"/>
    </row>
    <row r="1972" spans="1:10" ht="60.6" customHeight="1" x14ac:dyDescent="0.3">
      <c r="A1972" s="23" t="s">
        <v>2199</v>
      </c>
      <c r="B1972" s="9" t="s">
        <v>6250</v>
      </c>
      <c r="C1972" s="9" t="s">
        <v>4803</v>
      </c>
      <c r="D1972" s="29" t="s">
        <v>10665</v>
      </c>
      <c r="E1972" s="29" t="s">
        <v>8209</v>
      </c>
      <c r="F1972" s="29" t="s">
        <v>8209</v>
      </c>
      <c r="G1972" s="11" t="s">
        <v>8658</v>
      </c>
      <c r="H1972" s="11"/>
      <c r="I1972" s="12" t="s">
        <v>8570</v>
      </c>
      <c r="J1972" s="11"/>
    </row>
    <row r="1973" spans="1:10" ht="60.6" customHeight="1" x14ac:dyDescent="0.3">
      <c r="A1973" s="23" t="s">
        <v>2201</v>
      </c>
      <c r="B1973" s="9" t="s">
        <v>6252</v>
      </c>
      <c r="C1973" s="9" t="s">
        <v>4805</v>
      </c>
      <c r="D1973" s="29" t="s">
        <v>10665</v>
      </c>
      <c r="E1973" s="29" t="s">
        <v>8211</v>
      </c>
      <c r="F1973" s="29" t="s">
        <v>8211</v>
      </c>
      <c r="G1973" s="11" t="s">
        <v>8658</v>
      </c>
      <c r="H1973" s="11"/>
      <c r="I1973" s="12" t="s">
        <v>8570</v>
      </c>
      <c r="J1973" s="11"/>
    </row>
    <row r="1974" spans="1:10" ht="60.6" customHeight="1" x14ac:dyDescent="0.3">
      <c r="A1974" s="23" t="s">
        <v>2206</v>
      </c>
      <c r="B1974" s="9" t="s">
        <v>6257</v>
      </c>
      <c r="C1974" s="9" t="s">
        <v>4810</v>
      </c>
      <c r="D1974" s="29" t="s">
        <v>10665</v>
      </c>
      <c r="E1974" s="29" t="s">
        <v>8214</v>
      </c>
      <c r="F1974" s="29" t="s">
        <v>8214</v>
      </c>
      <c r="G1974" s="11" t="s">
        <v>8658</v>
      </c>
      <c r="H1974" s="11"/>
      <c r="I1974" s="12" t="s">
        <v>8570</v>
      </c>
      <c r="J1974" s="11"/>
    </row>
    <row r="1975" spans="1:10" ht="60.6" customHeight="1" x14ac:dyDescent="0.3">
      <c r="A1975" s="23" t="s">
        <v>2207</v>
      </c>
      <c r="B1975" s="9" t="s">
        <v>6258</v>
      </c>
      <c r="C1975" s="9" t="s">
        <v>4811</v>
      </c>
      <c r="D1975" s="29" t="s">
        <v>10665</v>
      </c>
      <c r="E1975" s="29" t="s">
        <v>8217</v>
      </c>
      <c r="F1975" s="29" t="s">
        <v>8217</v>
      </c>
      <c r="G1975" s="11" t="s">
        <v>8658</v>
      </c>
      <c r="H1975" s="11"/>
      <c r="I1975" s="12" t="s">
        <v>8570</v>
      </c>
      <c r="J1975" s="11"/>
    </row>
    <row r="1976" spans="1:10" ht="60.6" customHeight="1" x14ac:dyDescent="0.3">
      <c r="A1976" s="23" t="s">
        <v>2208</v>
      </c>
      <c r="B1976" s="9" t="s">
        <v>6259</v>
      </c>
      <c r="C1976" s="9" t="s">
        <v>4812</v>
      </c>
      <c r="D1976" s="29" t="s">
        <v>10665</v>
      </c>
      <c r="E1976" s="29" t="s">
        <v>8218</v>
      </c>
      <c r="F1976" s="29" t="s">
        <v>8218</v>
      </c>
      <c r="G1976" s="11" t="s">
        <v>8658</v>
      </c>
      <c r="H1976" s="11"/>
      <c r="I1976" s="12" t="s">
        <v>8570</v>
      </c>
      <c r="J1976" s="11"/>
    </row>
    <row r="1977" spans="1:10" ht="60.6" customHeight="1" x14ac:dyDescent="0.3">
      <c r="A1977" s="23" t="s">
        <v>2210</v>
      </c>
      <c r="B1977" s="9" t="s">
        <v>6261</v>
      </c>
      <c r="C1977" s="9" t="s">
        <v>4814</v>
      </c>
      <c r="D1977" s="29" t="s">
        <v>10665</v>
      </c>
      <c r="E1977" s="29" t="s">
        <v>8220</v>
      </c>
      <c r="F1977" s="29" t="s">
        <v>8220</v>
      </c>
      <c r="G1977" s="11" t="s">
        <v>8658</v>
      </c>
      <c r="H1977" s="11"/>
      <c r="I1977" s="12" t="s">
        <v>8570</v>
      </c>
      <c r="J1977" s="11"/>
    </row>
    <row r="1978" spans="1:10" ht="60.6" customHeight="1" x14ac:dyDescent="0.3">
      <c r="A1978" s="23" t="s">
        <v>2213</v>
      </c>
      <c r="B1978" s="9" t="s">
        <v>6264</v>
      </c>
      <c r="C1978" s="9" t="s">
        <v>4817</v>
      </c>
      <c r="D1978" s="29" t="s">
        <v>10665</v>
      </c>
      <c r="E1978" s="29" t="s">
        <v>8222</v>
      </c>
      <c r="F1978" s="29" t="s">
        <v>8222</v>
      </c>
      <c r="G1978" s="11" t="s">
        <v>8658</v>
      </c>
      <c r="H1978" s="11"/>
      <c r="I1978" s="12" t="s">
        <v>8570</v>
      </c>
      <c r="J1978" s="11"/>
    </row>
    <row r="1979" spans="1:10" ht="60.6" customHeight="1" x14ac:dyDescent="0.3">
      <c r="A1979" s="23" t="s">
        <v>2215</v>
      </c>
      <c r="B1979" s="9" t="s">
        <v>6266</v>
      </c>
      <c r="C1979" s="9" t="s">
        <v>4819</v>
      </c>
      <c r="D1979" s="29" t="s">
        <v>10665</v>
      </c>
      <c r="E1979" s="29" t="s">
        <v>8224</v>
      </c>
      <c r="F1979" s="29" t="s">
        <v>8224</v>
      </c>
      <c r="G1979" s="11" t="s">
        <v>8658</v>
      </c>
      <c r="H1979" s="11"/>
      <c r="I1979" s="12" t="s">
        <v>8570</v>
      </c>
      <c r="J1979" s="11"/>
    </row>
    <row r="1980" spans="1:10" ht="60.6" customHeight="1" x14ac:dyDescent="0.3">
      <c r="A1980" s="23" t="s">
        <v>1154</v>
      </c>
      <c r="B1980" s="9" t="s">
        <v>6274</v>
      </c>
      <c r="C1980" s="9" t="s">
        <v>4827</v>
      </c>
      <c r="D1980" s="29" t="s">
        <v>10665</v>
      </c>
      <c r="E1980" s="29" t="s">
        <v>8231</v>
      </c>
      <c r="F1980" s="29" t="s">
        <v>8231</v>
      </c>
      <c r="G1980" s="11" t="s">
        <v>8658</v>
      </c>
      <c r="H1980" s="11"/>
      <c r="I1980" s="12" t="s">
        <v>8570</v>
      </c>
      <c r="J1980" s="11"/>
    </row>
    <row r="1981" spans="1:10" ht="60.6" customHeight="1" x14ac:dyDescent="0.3">
      <c r="A1981" s="23" t="s">
        <v>2223</v>
      </c>
      <c r="B1981" s="9" t="s">
        <v>6275</v>
      </c>
      <c r="C1981" s="9" t="s">
        <v>4828</v>
      </c>
      <c r="D1981" s="29" t="s">
        <v>10665</v>
      </c>
      <c r="E1981" s="29" t="s">
        <v>8232</v>
      </c>
      <c r="F1981" s="29" t="s">
        <v>8232</v>
      </c>
      <c r="G1981" s="11" t="s">
        <v>8658</v>
      </c>
      <c r="H1981" s="11"/>
      <c r="I1981" s="12" t="s">
        <v>8570</v>
      </c>
      <c r="J1981" s="11"/>
    </row>
    <row r="1982" spans="1:10" ht="60.6" customHeight="1" x14ac:dyDescent="0.3">
      <c r="A1982" s="23" t="s">
        <v>2234</v>
      </c>
      <c r="B1982" s="9" t="s">
        <v>6286</v>
      </c>
      <c r="C1982" s="9" t="s">
        <v>4839</v>
      </c>
      <c r="D1982" s="29" t="s">
        <v>10665</v>
      </c>
      <c r="E1982" s="29" t="s">
        <v>8242</v>
      </c>
      <c r="F1982" s="29" t="s">
        <v>8242</v>
      </c>
      <c r="G1982" s="11" t="s">
        <v>8658</v>
      </c>
      <c r="H1982" s="11"/>
      <c r="I1982" s="12" t="s">
        <v>8570</v>
      </c>
      <c r="J1982" s="11"/>
    </row>
    <row r="1983" spans="1:10" ht="60.6" customHeight="1" x14ac:dyDescent="0.3">
      <c r="A1983" s="23" t="s">
        <v>2244</v>
      </c>
      <c r="B1983" s="9" t="s">
        <v>6296</v>
      </c>
      <c r="C1983" s="9" t="s">
        <v>4849</v>
      </c>
      <c r="D1983" s="29" t="s">
        <v>10665</v>
      </c>
      <c r="E1983" s="29" t="s">
        <v>8252</v>
      </c>
      <c r="F1983" s="29" t="s">
        <v>8252</v>
      </c>
      <c r="G1983" s="11" t="s">
        <v>8658</v>
      </c>
      <c r="H1983" s="11"/>
      <c r="I1983" s="12" t="s">
        <v>8570</v>
      </c>
      <c r="J1983" s="11"/>
    </row>
    <row r="1984" spans="1:10" ht="60.6" customHeight="1" x14ac:dyDescent="0.3">
      <c r="A1984" s="23" t="s">
        <v>2255</v>
      </c>
      <c r="B1984" s="9" t="s">
        <v>6308</v>
      </c>
      <c r="C1984" s="9" t="s">
        <v>4861</v>
      </c>
      <c r="D1984" s="29" t="s">
        <v>10665</v>
      </c>
      <c r="E1984" s="29" t="s">
        <v>8264</v>
      </c>
      <c r="F1984" s="29" t="s">
        <v>8264</v>
      </c>
      <c r="G1984" s="11" t="s">
        <v>8658</v>
      </c>
      <c r="H1984" s="11"/>
      <c r="I1984" s="12" t="s">
        <v>8570</v>
      </c>
      <c r="J1984" s="11"/>
    </row>
    <row r="1985" spans="1:10" ht="60.6" customHeight="1" x14ac:dyDescent="0.3">
      <c r="A1985" s="23" t="s">
        <v>2266</v>
      </c>
      <c r="B1985" s="9">
        <v>310221004800028</v>
      </c>
      <c r="C1985" s="9">
        <v>227000938574</v>
      </c>
      <c r="D1985" s="29" t="s">
        <v>10665</v>
      </c>
      <c r="E1985" s="29" t="s">
        <v>8877</v>
      </c>
      <c r="F1985" s="29" t="s">
        <v>8877</v>
      </c>
      <c r="G1985" s="11" t="s">
        <v>8658</v>
      </c>
      <c r="H1985" s="11"/>
      <c r="I1985" s="12" t="s">
        <v>8570</v>
      </c>
      <c r="J1985" s="11"/>
    </row>
    <row r="1986" spans="1:10" ht="60.6" customHeight="1" x14ac:dyDescent="0.3">
      <c r="A1986" s="23" t="s">
        <v>2267</v>
      </c>
      <c r="B1986" s="9">
        <v>1202200007470</v>
      </c>
      <c r="C1986" s="9">
        <v>2276006525</v>
      </c>
      <c r="D1986" s="29" t="s">
        <v>10665</v>
      </c>
      <c r="E1986" s="29" t="s">
        <v>8275</v>
      </c>
      <c r="F1986" s="29" t="s">
        <v>8275</v>
      </c>
      <c r="G1986" s="11" t="s">
        <v>8658</v>
      </c>
      <c r="H1986" s="11"/>
      <c r="I1986" s="12" t="s">
        <v>8570</v>
      </c>
      <c r="J1986" s="11"/>
    </row>
    <row r="1987" spans="1:10" ht="60.6" customHeight="1" x14ac:dyDescent="0.3">
      <c r="A1987" s="23" t="s">
        <v>2274</v>
      </c>
      <c r="B1987" s="9" t="s">
        <v>6321</v>
      </c>
      <c r="C1987" s="9">
        <v>2272004541</v>
      </c>
      <c r="D1987" s="29" t="s">
        <v>10665</v>
      </c>
      <c r="E1987" s="29" t="s">
        <v>8282</v>
      </c>
      <c r="F1987" s="29" t="s">
        <v>8282</v>
      </c>
      <c r="G1987" s="11" t="s">
        <v>8658</v>
      </c>
      <c r="H1987" s="11"/>
      <c r="I1987" s="12" t="s">
        <v>8570</v>
      </c>
      <c r="J1987" s="11"/>
    </row>
    <row r="1988" spans="1:10" ht="60.6" customHeight="1" x14ac:dyDescent="0.3">
      <c r="A1988" s="23" t="s">
        <v>2276</v>
      </c>
      <c r="B1988" s="9" t="s">
        <v>6324</v>
      </c>
      <c r="C1988" s="9">
        <v>2222885340</v>
      </c>
      <c r="D1988" s="29" t="s">
        <v>10665</v>
      </c>
      <c r="E1988" s="29" t="s">
        <v>8285</v>
      </c>
      <c r="F1988" s="29" t="s">
        <v>8285</v>
      </c>
      <c r="G1988" s="11" t="s">
        <v>8658</v>
      </c>
      <c r="H1988" s="11"/>
      <c r="I1988" s="12" t="s">
        <v>8570</v>
      </c>
      <c r="J1988" s="11"/>
    </row>
    <row r="1989" spans="1:10" ht="60.6" customHeight="1" x14ac:dyDescent="0.3">
      <c r="A1989" s="23" t="s">
        <v>2282</v>
      </c>
      <c r="B1989" s="9" t="s">
        <v>6331</v>
      </c>
      <c r="C1989" s="9">
        <v>2265007012</v>
      </c>
      <c r="D1989" s="29" t="s">
        <v>10665</v>
      </c>
      <c r="E1989" s="29" t="s">
        <v>8292</v>
      </c>
      <c r="F1989" s="29" t="s">
        <v>8292</v>
      </c>
      <c r="G1989" s="11" t="s">
        <v>8658</v>
      </c>
      <c r="H1989" s="11"/>
      <c r="I1989" s="12" t="s">
        <v>8570</v>
      </c>
      <c r="J1989" s="11"/>
    </row>
    <row r="1990" spans="1:10" ht="60.6" customHeight="1" x14ac:dyDescent="0.3">
      <c r="A1990" s="31" t="s">
        <v>2300</v>
      </c>
      <c r="B1990" s="9">
        <v>1152261000275</v>
      </c>
      <c r="C1990" s="9">
        <v>2257005893</v>
      </c>
      <c r="D1990" s="29" t="s">
        <v>10665</v>
      </c>
      <c r="E1990" s="29" t="s">
        <v>8312</v>
      </c>
      <c r="F1990" s="29" t="s">
        <v>8312</v>
      </c>
      <c r="G1990" s="11" t="s">
        <v>8658</v>
      </c>
      <c r="H1990" s="11"/>
      <c r="I1990" s="12" t="s">
        <v>8570</v>
      </c>
      <c r="J1990" s="11"/>
    </row>
    <row r="1991" spans="1:10" ht="60.6" customHeight="1" x14ac:dyDescent="0.3">
      <c r="A1991" s="23" t="s">
        <v>2311</v>
      </c>
      <c r="B1991" s="9">
        <v>320222500015362</v>
      </c>
      <c r="C1991" s="9">
        <v>228700656009</v>
      </c>
      <c r="D1991" s="29" t="s">
        <v>10665</v>
      </c>
      <c r="E1991" s="29" t="s">
        <v>8320</v>
      </c>
      <c r="F1991" s="29" t="s">
        <v>8320</v>
      </c>
      <c r="G1991" s="11" t="s">
        <v>8658</v>
      </c>
      <c r="H1991" s="11"/>
      <c r="I1991" s="12" t="s">
        <v>8570</v>
      </c>
      <c r="J1991" s="11"/>
    </row>
    <row r="1992" spans="1:10" ht="60.6" customHeight="1" x14ac:dyDescent="0.3">
      <c r="A1992" s="23" t="s">
        <v>2322</v>
      </c>
      <c r="B1992" s="9">
        <v>320222500031872</v>
      </c>
      <c r="C1992" s="9">
        <v>225500295783</v>
      </c>
      <c r="D1992" s="29" t="s">
        <v>10665</v>
      </c>
      <c r="E1992" s="29" t="s">
        <v>8326</v>
      </c>
      <c r="F1992" s="29" t="s">
        <v>8326</v>
      </c>
      <c r="G1992" s="11" t="s">
        <v>8658</v>
      </c>
      <c r="H1992" s="11"/>
      <c r="I1992" s="12" t="s">
        <v>8570</v>
      </c>
      <c r="J1992" s="11"/>
    </row>
    <row r="1993" spans="1:10" ht="60.6" customHeight="1" x14ac:dyDescent="0.3">
      <c r="A1993" s="23" t="s">
        <v>2323</v>
      </c>
      <c r="B1993" s="9">
        <v>320222500009861</v>
      </c>
      <c r="C1993" s="9">
        <v>224401389767</v>
      </c>
      <c r="D1993" s="29" t="s">
        <v>10665</v>
      </c>
      <c r="E1993" s="29" t="s">
        <v>8327</v>
      </c>
      <c r="F1993" s="29" t="s">
        <v>8327</v>
      </c>
      <c r="G1993" s="11" t="s">
        <v>8658</v>
      </c>
      <c r="H1993" s="11"/>
      <c r="I1993" s="12" t="s">
        <v>8570</v>
      </c>
      <c r="J1993" s="11"/>
    </row>
    <row r="1994" spans="1:10" ht="60.6" customHeight="1" x14ac:dyDescent="0.3">
      <c r="A1994" s="23" t="s">
        <v>2325</v>
      </c>
      <c r="B1994" s="9">
        <v>320222500049912</v>
      </c>
      <c r="C1994" s="9">
        <v>220455088984</v>
      </c>
      <c r="D1994" s="29" t="s">
        <v>10665</v>
      </c>
      <c r="E1994" s="29" t="s">
        <v>8329</v>
      </c>
      <c r="F1994" s="29" t="s">
        <v>8329</v>
      </c>
      <c r="G1994" s="11" t="s">
        <v>8658</v>
      </c>
      <c r="H1994" s="11"/>
      <c r="I1994" s="12" t="s">
        <v>8570</v>
      </c>
      <c r="J1994" s="11"/>
    </row>
    <row r="1995" spans="1:10" ht="60.6" customHeight="1" x14ac:dyDescent="0.3">
      <c r="A1995" s="23" t="s">
        <v>2341</v>
      </c>
      <c r="B1995" s="9">
        <v>320222500030909</v>
      </c>
      <c r="C1995" s="9">
        <v>224100109864</v>
      </c>
      <c r="D1995" s="29" t="s">
        <v>10665</v>
      </c>
      <c r="E1995" s="29" t="s">
        <v>8337</v>
      </c>
      <c r="F1995" s="29" t="s">
        <v>8337</v>
      </c>
      <c r="G1995" s="11" t="s">
        <v>8658</v>
      </c>
      <c r="H1995" s="11"/>
      <c r="I1995" s="12" t="s">
        <v>8570</v>
      </c>
      <c r="J1995" s="11"/>
    </row>
    <row r="1996" spans="1:10" ht="60.6" customHeight="1" x14ac:dyDescent="0.3">
      <c r="A1996" s="23" t="s">
        <v>2349</v>
      </c>
      <c r="B1996" s="9">
        <v>319222500103761</v>
      </c>
      <c r="C1996" s="9">
        <v>224701500960</v>
      </c>
      <c r="D1996" s="29" t="s">
        <v>10665</v>
      </c>
      <c r="E1996" s="29" t="s">
        <v>8342</v>
      </c>
      <c r="F1996" s="29" t="s">
        <v>8342</v>
      </c>
      <c r="G1996" s="11" t="s">
        <v>8658</v>
      </c>
      <c r="H1996" s="11"/>
      <c r="I1996" s="12" t="s">
        <v>8570</v>
      </c>
      <c r="J1996" s="11"/>
    </row>
    <row r="1997" spans="1:10" ht="60.6" customHeight="1" x14ac:dyDescent="0.3">
      <c r="A1997" s="23" t="s">
        <v>2354</v>
      </c>
      <c r="B1997" s="9">
        <v>320222500019826</v>
      </c>
      <c r="C1997" s="9">
        <v>224701516857</v>
      </c>
      <c r="D1997" s="29" t="s">
        <v>10665</v>
      </c>
      <c r="E1997" s="29" t="s">
        <v>8345</v>
      </c>
      <c r="F1997" s="29" t="s">
        <v>8345</v>
      </c>
      <c r="G1997" s="11" t="s">
        <v>8658</v>
      </c>
      <c r="H1997" s="11"/>
      <c r="I1997" s="12" t="s">
        <v>8570</v>
      </c>
      <c r="J1997" s="11"/>
    </row>
    <row r="1998" spans="1:10" ht="60.6" customHeight="1" x14ac:dyDescent="0.3">
      <c r="A1998" s="23" t="s">
        <v>2363</v>
      </c>
      <c r="B1998" s="9">
        <v>320222500024421</v>
      </c>
      <c r="C1998" s="9">
        <v>222102706340</v>
      </c>
      <c r="D1998" s="29" t="s">
        <v>10665</v>
      </c>
      <c r="E1998" s="29" t="s">
        <v>8352</v>
      </c>
      <c r="F1998" s="29" t="s">
        <v>8352</v>
      </c>
      <c r="G1998" s="11" t="s">
        <v>8658</v>
      </c>
      <c r="H1998" s="11"/>
      <c r="I1998" s="12" t="s">
        <v>8570</v>
      </c>
      <c r="J1998" s="11"/>
    </row>
    <row r="1999" spans="1:10" ht="60.6" customHeight="1" x14ac:dyDescent="0.3">
      <c r="A1999" s="23" t="s">
        <v>2371</v>
      </c>
      <c r="B1999" s="9">
        <v>320222500017129</v>
      </c>
      <c r="C1999" s="9">
        <v>225200008212</v>
      </c>
      <c r="D1999" s="29" t="s">
        <v>10665</v>
      </c>
      <c r="E1999" s="29" t="s">
        <v>8182</v>
      </c>
      <c r="F1999" s="29" t="s">
        <v>8182</v>
      </c>
      <c r="G1999" s="11" t="s">
        <v>8658</v>
      </c>
      <c r="H1999" s="11"/>
      <c r="I1999" s="12" t="s">
        <v>8570</v>
      </c>
      <c r="J1999" s="11"/>
    </row>
    <row r="2000" spans="1:10" ht="60.6" customHeight="1" x14ac:dyDescent="0.3">
      <c r="A2000" s="23" t="s">
        <v>2373</v>
      </c>
      <c r="B2000" s="9">
        <v>320222500046097</v>
      </c>
      <c r="C2000" s="9">
        <v>228700087539</v>
      </c>
      <c r="D2000" s="29" t="s">
        <v>10665</v>
      </c>
      <c r="E2000" s="29" t="s">
        <v>8357</v>
      </c>
      <c r="F2000" s="29" t="s">
        <v>8357</v>
      </c>
      <c r="G2000" s="11" t="s">
        <v>8658</v>
      </c>
      <c r="H2000" s="11"/>
      <c r="I2000" s="12" t="s">
        <v>8570</v>
      </c>
      <c r="J2000" s="11"/>
    </row>
    <row r="2001" spans="1:10" ht="60.6" customHeight="1" x14ac:dyDescent="0.3">
      <c r="A2001" s="23" t="s">
        <v>2374</v>
      </c>
      <c r="B2001" s="9">
        <v>320222500012048</v>
      </c>
      <c r="C2001" s="9">
        <v>223101516878</v>
      </c>
      <c r="D2001" s="29" t="s">
        <v>10665</v>
      </c>
      <c r="E2001" s="29" t="s">
        <v>8358</v>
      </c>
      <c r="F2001" s="29" t="s">
        <v>8358</v>
      </c>
      <c r="G2001" s="11" t="s">
        <v>8658</v>
      </c>
      <c r="H2001" s="11"/>
      <c r="I2001" s="12" t="s">
        <v>8570</v>
      </c>
      <c r="J2001" s="11"/>
    </row>
    <row r="2002" spans="1:10" ht="60.6" customHeight="1" x14ac:dyDescent="0.3">
      <c r="A2002" s="23" t="s">
        <v>2378</v>
      </c>
      <c r="B2002" s="9">
        <v>320222500009199</v>
      </c>
      <c r="C2002" s="9">
        <v>225201459867</v>
      </c>
      <c r="D2002" s="29" t="s">
        <v>10665</v>
      </c>
      <c r="E2002" s="29" t="s">
        <v>8182</v>
      </c>
      <c r="F2002" s="29" t="s">
        <v>8182</v>
      </c>
      <c r="G2002" s="11" t="s">
        <v>8658</v>
      </c>
      <c r="H2002" s="11"/>
      <c r="I2002" s="12" t="s">
        <v>8570</v>
      </c>
      <c r="J2002" s="11"/>
    </row>
    <row r="2003" spans="1:10" ht="60.6" customHeight="1" x14ac:dyDescent="0.3">
      <c r="A2003" s="23" t="s">
        <v>2379</v>
      </c>
      <c r="B2003" s="9">
        <v>320222500042565</v>
      </c>
      <c r="C2003" s="9">
        <v>225701370818</v>
      </c>
      <c r="D2003" s="29" t="s">
        <v>10665</v>
      </c>
      <c r="E2003" s="29" t="s">
        <v>8362</v>
      </c>
      <c r="F2003" s="29" t="s">
        <v>8362</v>
      </c>
      <c r="G2003" s="11" t="s">
        <v>8658</v>
      </c>
      <c r="H2003" s="11"/>
      <c r="I2003" s="12" t="s">
        <v>8570</v>
      </c>
      <c r="J2003" s="11"/>
    </row>
    <row r="2004" spans="1:10" ht="60.6" customHeight="1" x14ac:dyDescent="0.3">
      <c r="A2004" s="23" t="s">
        <v>2381</v>
      </c>
      <c r="B2004" s="9">
        <v>319222500105774</v>
      </c>
      <c r="C2004" s="9">
        <v>227710470210</v>
      </c>
      <c r="D2004" s="29" t="s">
        <v>10665</v>
      </c>
      <c r="E2004" s="29" t="s">
        <v>8363</v>
      </c>
      <c r="F2004" s="29" t="s">
        <v>8363</v>
      </c>
      <c r="G2004" s="11" t="s">
        <v>8658</v>
      </c>
      <c r="H2004" s="11"/>
      <c r="I2004" s="12" t="s">
        <v>8570</v>
      </c>
      <c r="J2004" s="11"/>
    </row>
    <row r="2005" spans="1:10" ht="60.6" customHeight="1" x14ac:dyDescent="0.3">
      <c r="A2005" s="23" t="s">
        <v>2383</v>
      </c>
      <c r="B2005" s="9">
        <v>320222500022849</v>
      </c>
      <c r="C2005" s="9">
        <v>224800369956</v>
      </c>
      <c r="D2005" s="29" t="s">
        <v>10665</v>
      </c>
      <c r="E2005" s="29" t="s">
        <v>8151</v>
      </c>
      <c r="F2005" s="29" t="s">
        <v>8151</v>
      </c>
      <c r="G2005" s="11" t="s">
        <v>8658</v>
      </c>
      <c r="H2005" s="11"/>
      <c r="I2005" s="12" t="s">
        <v>8570</v>
      </c>
      <c r="J2005" s="11"/>
    </row>
    <row r="2006" spans="1:10" ht="60.6" customHeight="1" x14ac:dyDescent="0.3">
      <c r="A2006" s="23" t="s">
        <v>2389</v>
      </c>
      <c r="B2006" s="9">
        <v>320222500024398</v>
      </c>
      <c r="C2006" s="9">
        <v>225200188043</v>
      </c>
      <c r="D2006" s="29" t="s">
        <v>10665</v>
      </c>
      <c r="E2006" s="29" t="s">
        <v>8365</v>
      </c>
      <c r="F2006" s="29" t="s">
        <v>8365</v>
      </c>
      <c r="G2006" s="11" t="s">
        <v>8658</v>
      </c>
      <c r="H2006" s="11"/>
      <c r="I2006" s="12" t="s">
        <v>8570</v>
      </c>
      <c r="J2006" s="11"/>
    </row>
    <row r="2007" spans="1:10" ht="60.6" customHeight="1" x14ac:dyDescent="0.3">
      <c r="A2007" s="23" t="s">
        <v>2410</v>
      </c>
      <c r="B2007" s="9" t="s">
        <v>6351</v>
      </c>
      <c r="C2007" s="9" t="s">
        <v>4879</v>
      </c>
      <c r="D2007" s="29" t="s">
        <v>10665</v>
      </c>
      <c r="E2007" s="29" t="s">
        <v>8384</v>
      </c>
      <c r="F2007" s="29" t="s">
        <v>8384</v>
      </c>
      <c r="G2007" s="11" t="s">
        <v>8658</v>
      </c>
      <c r="H2007" s="11"/>
      <c r="I2007" s="12" t="s">
        <v>8570</v>
      </c>
      <c r="J2007" s="11"/>
    </row>
    <row r="2008" spans="1:10" ht="60.6" customHeight="1" x14ac:dyDescent="0.3">
      <c r="A2008" s="23" t="s">
        <v>2416</v>
      </c>
      <c r="B2008" s="9" t="s">
        <v>6357</v>
      </c>
      <c r="C2008" s="9" t="s">
        <v>4885</v>
      </c>
      <c r="D2008" s="29" t="s">
        <v>10665</v>
      </c>
      <c r="E2008" s="29" t="s">
        <v>8386</v>
      </c>
      <c r="F2008" s="29" t="s">
        <v>8386</v>
      </c>
      <c r="G2008" s="11" t="s">
        <v>8658</v>
      </c>
      <c r="H2008" s="11"/>
      <c r="I2008" s="12" t="s">
        <v>8570</v>
      </c>
      <c r="J2008" s="11"/>
    </row>
    <row r="2009" spans="1:10" ht="60.6" customHeight="1" x14ac:dyDescent="0.3">
      <c r="A2009" s="23" t="s">
        <v>2430</v>
      </c>
      <c r="B2009" s="9" t="s">
        <v>6371</v>
      </c>
      <c r="C2009" s="9" t="s">
        <v>4899</v>
      </c>
      <c r="D2009" s="29" t="s">
        <v>10665</v>
      </c>
      <c r="E2009" s="29" t="s">
        <v>8373</v>
      </c>
      <c r="F2009" s="29" t="s">
        <v>8373</v>
      </c>
      <c r="G2009" s="11" t="s">
        <v>8658</v>
      </c>
      <c r="H2009" s="11"/>
      <c r="I2009" s="12" t="s">
        <v>8570</v>
      </c>
      <c r="J2009" s="11"/>
    </row>
    <row r="2010" spans="1:10" ht="60.6" customHeight="1" x14ac:dyDescent="0.3">
      <c r="A2010" s="23" t="s">
        <v>2483</v>
      </c>
      <c r="B2010" s="9" t="s">
        <v>6422</v>
      </c>
      <c r="C2010" s="9" t="s">
        <v>4950</v>
      </c>
      <c r="D2010" s="29" t="s">
        <v>10665</v>
      </c>
      <c r="E2010" s="10" t="s">
        <v>8435</v>
      </c>
      <c r="F2010" s="10" t="s">
        <v>8435</v>
      </c>
      <c r="G2010" s="11" t="s">
        <v>8658</v>
      </c>
      <c r="H2010" s="11"/>
      <c r="I2010" s="12" t="s">
        <v>8570</v>
      </c>
      <c r="J2010" s="11"/>
    </row>
    <row r="2011" spans="1:10" ht="60.6" customHeight="1" x14ac:dyDescent="0.3">
      <c r="A2011" s="23" t="s">
        <v>2484</v>
      </c>
      <c r="B2011" s="9" t="s">
        <v>6423</v>
      </c>
      <c r="C2011" s="9" t="s">
        <v>4951</v>
      </c>
      <c r="D2011" s="29" t="s">
        <v>10665</v>
      </c>
      <c r="E2011" s="10" t="s">
        <v>8409</v>
      </c>
      <c r="F2011" s="10" t="s">
        <v>8409</v>
      </c>
      <c r="G2011" s="11" t="s">
        <v>8658</v>
      </c>
      <c r="H2011" s="11"/>
      <c r="I2011" s="12" t="s">
        <v>8570</v>
      </c>
      <c r="J2011" s="11"/>
    </row>
    <row r="2012" spans="1:10" ht="60.6" customHeight="1" x14ac:dyDescent="0.3">
      <c r="A2012" s="23" t="s">
        <v>2485</v>
      </c>
      <c r="B2012" s="9" t="s">
        <v>6424</v>
      </c>
      <c r="C2012" s="9" t="s">
        <v>4952</v>
      </c>
      <c r="D2012" s="29" t="s">
        <v>10665</v>
      </c>
      <c r="E2012" s="10" t="s">
        <v>8437</v>
      </c>
      <c r="F2012" s="10" t="s">
        <v>8437</v>
      </c>
      <c r="G2012" s="11" t="s">
        <v>8658</v>
      </c>
      <c r="H2012" s="11"/>
      <c r="I2012" s="12" t="s">
        <v>8570</v>
      </c>
      <c r="J2012" s="11"/>
    </row>
    <row r="2013" spans="1:10" ht="60.6" customHeight="1" x14ac:dyDescent="0.3">
      <c r="A2013" s="23" t="s">
        <v>2486</v>
      </c>
      <c r="B2013" s="9" t="s">
        <v>6425</v>
      </c>
      <c r="C2013" s="9" t="s">
        <v>4953</v>
      </c>
      <c r="D2013" s="29" t="s">
        <v>10665</v>
      </c>
      <c r="E2013" s="10" t="s">
        <v>8438</v>
      </c>
      <c r="F2013" s="10" t="s">
        <v>8438</v>
      </c>
      <c r="G2013" s="11" t="s">
        <v>8658</v>
      </c>
      <c r="H2013" s="11"/>
      <c r="I2013" s="12" t="s">
        <v>8570</v>
      </c>
      <c r="J2013" s="11"/>
    </row>
    <row r="2014" spans="1:10" ht="60.6" customHeight="1" x14ac:dyDescent="0.3">
      <c r="A2014" s="23" t="s">
        <v>2487</v>
      </c>
      <c r="B2014" s="9" t="s">
        <v>6426</v>
      </c>
      <c r="C2014" s="9" t="s">
        <v>4954</v>
      </c>
      <c r="D2014" s="29" t="s">
        <v>10665</v>
      </c>
      <c r="E2014" s="10" t="s">
        <v>8439</v>
      </c>
      <c r="F2014" s="10" t="s">
        <v>8439</v>
      </c>
      <c r="G2014" s="11" t="s">
        <v>8658</v>
      </c>
      <c r="H2014" s="11"/>
      <c r="I2014" s="12" t="s">
        <v>8570</v>
      </c>
      <c r="J2014" s="11"/>
    </row>
    <row r="2015" spans="1:10" ht="60.6" customHeight="1" x14ac:dyDescent="0.3">
      <c r="A2015" s="23" t="s">
        <v>2488</v>
      </c>
      <c r="B2015" s="9">
        <v>321220200212027</v>
      </c>
      <c r="C2015" s="9" t="s">
        <v>4955</v>
      </c>
      <c r="D2015" s="29" t="s">
        <v>10665</v>
      </c>
      <c r="E2015" s="10" t="s">
        <v>8440</v>
      </c>
      <c r="F2015" s="10" t="s">
        <v>8440</v>
      </c>
      <c r="G2015" s="11" t="s">
        <v>8658</v>
      </c>
      <c r="H2015" s="11"/>
      <c r="I2015" s="12" t="s">
        <v>8878</v>
      </c>
      <c r="J2015" s="11"/>
    </row>
    <row r="2016" spans="1:10" ht="60.6" customHeight="1" x14ac:dyDescent="0.3">
      <c r="A2016" s="23" t="s">
        <v>2489</v>
      </c>
      <c r="B2016" s="9" t="s">
        <v>6427</v>
      </c>
      <c r="C2016" s="9" t="s">
        <v>4956</v>
      </c>
      <c r="D2016" s="29" t="s">
        <v>10665</v>
      </c>
      <c r="E2016" s="10" t="s">
        <v>8424</v>
      </c>
      <c r="F2016" s="10" t="s">
        <v>8424</v>
      </c>
      <c r="G2016" s="11" t="s">
        <v>8658</v>
      </c>
      <c r="H2016" s="11"/>
      <c r="I2016" s="12" t="s">
        <v>8570</v>
      </c>
      <c r="J2016" s="11"/>
    </row>
    <row r="2017" spans="1:10" ht="60.6" customHeight="1" x14ac:dyDescent="0.3">
      <c r="A2017" s="23" t="s">
        <v>2525</v>
      </c>
      <c r="B2017" s="9" t="s">
        <v>6463</v>
      </c>
      <c r="C2017" s="9" t="s">
        <v>4992</v>
      </c>
      <c r="D2017" s="29" t="s">
        <v>10665</v>
      </c>
      <c r="E2017" s="10" t="s">
        <v>8473</v>
      </c>
      <c r="F2017" s="10" t="s">
        <v>8473</v>
      </c>
      <c r="G2017" s="11" t="s">
        <v>8658</v>
      </c>
      <c r="H2017" s="11"/>
      <c r="I2017" s="12" t="s">
        <v>8570</v>
      </c>
      <c r="J2017" s="11"/>
    </row>
    <row r="2018" spans="1:10" ht="60.6" customHeight="1" x14ac:dyDescent="0.3">
      <c r="A2018" s="23" t="s">
        <v>2526</v>
      </c>
      <c r="B2018" s="9" t="s">
        <v>6464</v>
      </c>
      <c r="C2018" s="9" t="s">
        <v>4993</v>
      </c>
      <c r="D2018" s="29" t="s">
        <v>10665</v>
      </c>
      <c r="E2018" s="10" t="s">
        <v>8474</v>
      </c>
      <c r="F2018" s="10" t="s">
        <v>8474</v>
      </c>
      <c r="G2018" s="11" t="s">
        <v>8658</v>
      </c>
      <c r="H2018" s="11"/>
      <c r="I2018" s="12" t="s">
        <v>8570</v>
      </c>
      <c r="J2018" s="11"/>
    </row>
    <row r="2019" spans="1:10" ht="60.6" customHeight="1" x14ac:dyDescent="0.3">
      <c r="A2019" s="23" t="s">
        <v>2527</v>
      </c>
      <c r="B2019" s="9" t="s">
        <v>6465</v>
      </c>
      <c r="C2019" s="9" t="s">
        <v>4994</v>
      </c>
      <c r="D2019" s="29" t="s">
        <v>10665</v>
      </c>
      <c r="E2019" s="10" t="s">
        <v>8475</v>
      </c>
      <c r="F2019" s="10" t="s">
        <v>8475</v>
      </c>
      <c r="G2019" s="11" t="s">
        <v>8658</v>
      </c>
      <c r="H2019" s="11"/>
      <c r="I2019" s="12" t="s">
        <v>8570</v>
      </c>
      <c r="J2019" s="11"/>
    </row>
    <row r="2020" spans="1:10" ht="60.6" customHeight="1" x14ac:dyDescent="0.3">
      <c r="A2020" s="31" t="s">
        <v>2567</v>
      </c>
      <c r="B2020" s="9">
        <v>1082209002677</v>
      </c>
      <c r="C2020" s="9">
        <v>2209035640</v>
      </c>
      <c r="D2020" s="29" t="s">
        <v>10665</v>
      </c>
      <c r="E2020" s="10" t="s">
        <v>8513</v>
      </c>
      <c r="F2020" s="10" t="s">
        <v>8513</v>
      </c>
      <c r="G2020" s="11" t="s">
        <v>8658</v>
      </c>
      <c r="H2020" s="11"/>
      <c r="I2020" s="12" t="s">
        <v>8570</v>
      </c>
      <c r="J2020" s="11"/>
    </row>
    <row r="2021" spans="1:10" ht="60.6" customHeight="1" x14ac:dyDescent="0.3">
      <c r="A2021" s="23" t="s">
        <v>2568</v>
      </c>
      <c r="B2021" s="9" t="s">
        <v>6497</v>
      </c>
      <c r="C2021" s="9" t="s">
        <v>5025</v>
      </c>
      <c r="D2021" s="29" t="s">
        <v>10665</v>
      </c>
      <c r="E2021" s="10" t="s">
        <v>8514</v>
      </c>
      <c r="F2021" s="10" t="s">
        <v>8514</v>
      </c>
      <c r="G2021" s="11" t="s">
        <v>8658</v>
      </c>
      <c r="H2021" s="11"/>
      <c r="I2021" s="12" t="s">
        <v>8570</v>
      </c>
      <c r="J2021" s="11"/>
    </row>
    <row r="2022" spans="1:10" ht="60.6" customHeight="1" x14ac:dyDescent="0.3">
      <c r="A2022" s="23" t="s">
        <v>2569</v>
      </c>
      <c r="B2022" s="9" t="s">
        <v>6498</v>
      </c>
      <c r="C2022" s="9" t="s">
        <v>5026</v>
      </c>
      <c r="D2022" s="29" t="s">
        <v>10665</v>
      </c>
      <c r="E2022" s="10" t="s">
        <v>8517</v>
      </c>
      <c r="F2022" s="10" t="s">
        <v>8517</v>
      </c>
      <c r="G2022" s="11" t="s">
        <v>8658</v>
      </c>
      <c r="H2022" s="11"/>
      <c r="I2022" s="12" t="s">
        <v>8570</v>
      </c>
      <c r="J2022" s="11"/>
    </row>
    <row r="2023" spans="1:10" ht="60.6" customHeight="1" x14ac:dyDescent="0.3">
      <c r="A2023" s="23" t="s">
        <v>2570</v>
      </c>
      <c r="B2023" s="9" t="s">
        <v>6499</v>
      </c>
      <c r="C2023" s="9" t="s">
        <v>5027</v>
      </c>
      <c r="D2023" s="29" t="s">
        <v>10665</v>
      </c>
      <c r="E2023" s="10" t="s">
        <v>8406</v>
      </c>
      <c r="F2023" s="10" t="s">
        <v>8406</v>
      </c>
      <c r="G2023" s="11" t="s">
        <v>8658</v>
      </c>
      <c r="H2023" s="11"/>
      <c r="I2023" s="12" t="s">
        <v>8570</v>
      </c>
      <c r="J2023" s="11"/>
    </row>
    <row r="2024" spans="1:10" ht="60.6" customHeight="1" x14ac:dyDescent="0.3">
      <c r="A2024" s="23" t="s">
        <v>2582</v>
      </c>
      <c r="B2024" s="9" t="s">
        <v>6510</v>
      </c>
      <c r="C2024" s="9" t="s">
        <v>5038</v>
      </c>
      <c r="D2024" s="29" t="s">
        <v>10665</v>
      </c>
      <c r="E2024" s="10" t="s">
        <v>8527</v>
      </c>
      <c r="F2024" s="10" t="s">
        <v>8527</v>
      </c>
      <c r="G2024" s="11" t="s">
        <v>8658</v>
      </c>
      <c r="H2024" s="11"/>
      <c r="I2024" s="12" t="s">
        <v>8570</v>
      </c>
      <c r="J2024" s="11"/>
    </row>
    <row r="2025" spans="1:10" ht="60.6" customHeight="1" x14ac:dyDescent="0.3">
      <c r="A2025" s="23" t="s">
        <v>2590</v>
      </c>
      <c r="B2025" s="9" t="s">
        <v>6518</v>
      </c>
      <c r="C2025" s="9" t="s">
        <v>5046</v>
      </c>
      <c r="D2025" s="29" t="s">
        <v>10665</v>
      </c>
      <c r="E2025" s="10" t="s">
        <v>8533</v>
      </c>
      <c r="F2025" s="10" t="s">
        <v>8533</v>
      </c>
      <c r="G2025" s="11" t="s">
        <v>8658</v>
      </c>
      <c r="H2025" s="11"/>
      <c r="I2025" s="12" t="s">
        <v>8570</v>
      </c>
      <c r="J2025" s="11"/>
    </row>
    <row r="2026" spans="1:10" ht="60.6" customHeight="1" x14ac:dyDescent="0.3">
      <c r="A2026" s="23" t="s">
        <v>2592</v>
      </c>
      <c r="B2026" s="9" t="s">
        <v>6519</v>
      </c>
      <c r="C2026" s="9" t="s">
        <v>5047</v>
      </c>
      <c r="D2026" s="29" t="s">
        <v>10665</v>
      </c>
      <c r="E2026" s="10" t="s">
        <v>8534</v>
      </c>
      <c r="F2026" s="10" t="s">
        <v>8534</v>
      </c>
      <c r="G2026" s="11" t="s">
        <v>8658</v>
      </c>
      <c r="H2026" s="11"/>
      <c r="I2026" s="12" t="s">
        <v>8570</v>
      </c>
      <c r="J2026" s="11"/>
    </row>
    <row r="2027" spans="1:10" ht="60.6" customHeight="1" x14ac:dyDescent="0.3">
      <c r="A2027" s="23" t="s">
        <v>2593</v>
      </c>
      <c r="B2027" s="9" t="s">
        <v>6520</v>
      </c>
      <c r="C2027" s="9" t="s">
        <v>5048</v>
      </c>
      <c r="D2027" s="29" t="s">
        <v>10665</v>
      </c>
      <c r="E2027" s="10" t="s">
        <v>8516</v>
      </c>
      <c r="F2027" s="10" t="s">
        <v>8516</v>
      </c>
      <c r="G2027" s="11" t="s">
        <v>8658</v>
      </c>
      <c r="H2027" s="11"/>
      <c r="I2027" s="12" t="s">
        <v>8570</v>
      </c>
      <c r="J2027" s="11"/>
    </row>
    <row r="2028" spans="1:10" ht="60.6" customHeight="1" x14ac:dyDescent="0.3">
      <c r="A2028" s="23" t="s">
        <v>2597</v>
      </c>
      <c r="B2028" s="9" t="s">
        <v>6524</v>
      </c>
      <c r="C2028" s="9" t="s">
        <v>5052</v>
      </c>
      <c r="D2028" s="29" t="s">
        <v>10665</v>
      </c>
      <c r="E2028" s="10" t="s">
        <v>8536</v>
      </c>
      <c r="F2028" s="10" t="s">
        <v>8536</v>
      </c>
      <c r="G2028" s="11" t="s">
        <v>8658</v>
      </c>
      <c r="H2028" s="11"/>
      <c r="I2028" s="12" t="s">
        <v>8570</v>
      </c>
      <c r="J2028" s="11"/>
    </row>
    <row r="2029" spans="1:10" ht="60.6" customHeight="1" x14ac:dyDescent="0.3">
      <c r="A2029" s="23" t="s">
        <v>2610</v>
      </c>
      <c r="B2029" s="9" t="s">
        <v>6537</v>
      </c>
      <c r="C2029" s="9" t="s">
        <v>5065</v>
      </c>
      <c r="D2029" s="29" t="s">
        <v>10665</v>
      </c>
      <c r="E2029" s="10" t="s">
        <v>8548</v>
      </c>
      <c r="F2029" s="10" t="s">
        <v>8548</v>
      </c>
      <c r="G2029" s="11" t="s">
        <v>8658</v>
      </c>
      <c r="H2029" s="11"/>
      <c r="I2029" s="12" t="s">
        <v>8570</v>
      </c>
      <c r="J2029" s="11"/>
    </row>
    <row r="2030" spans="1:10" ht="60.6" customHeight="1" x14ac:dyDescent="0.3">
      <c r="A2030" s="23" t="s">
        <v>2611</v>
      </c>
      <c r="B2030" s="9" t="s">
        <v>6538</v>
      </c>
      <c r="C2030" s="9" t="s">
        <v>5066</v>
      </c>
      <c r="D2030" s="29" t="s">
        <v>10665</v>
      </c>
      <c r="E2030" s="10" t="s">
        <v>8549</v>
      </c>
      <c r="F2030" s="10" t="s">
        <v>8549</v>
      </c>
      <c r="G2030" s="11" t="s">
        <v>8658</v>
      </c>
      <c r="H2030" s="11"/>
      <c r="I2030" s="12" t="s">
        <v>8570</v>
      </c>
      <c r="J2030" s="11"/>
    </row>
    <row r="2031" spans="1:10" ht="60.6" customHeight="1" x14ac:dyDescent="0.3">
      <c r="A2031" s="23" t="s">
        <v>2626</v>
      </c>
      <c r="B2031" s="9" t="s">
        <v>6554</v>
      </c>
      <c r="C2031" s="9" t="s">
        <v>5081</v>
      </c>
      <c r="D2031" s="29" t="s">
        <v>10665</v>
      </c>
      <c r="E2031" s="10" t="s">
        <v>8563</v>
      </c>
      <c r="F2031" s="10" t="s">
        <v>8563</v>
      </c>
      <c r="G2031" s="11" t="s">
        <v>8658</v>
      </c>
      <c r="H2031" s="11"/>
      <c r="I2031" s="12" t="s">
        <v>8570</v>
      </c>
      <c r="J2031" s="11"/>
    </row>
    <row r="2032" spans="1:10" ht="60.6" customHeight="1" x14ac:dyDescent="0.3">
      <c r="A2032" s="23" t="s">
        <v>2632</v>
      </c>
      <c r="B2032" s="9" t="s">
        <v>6560</v>
      </c>
      <c r="C2032" s="9" t="s">
        <v>5087</v>
      </c>
      <c r="D2032" s="29" t="s">
        <v>10665</v>
      </c>
      <c r="E2032" s="10" t="s">
        <v>8441</v>
      </c>
      <c r="F2032" s="10" t="s">
        <v>8441</v>
      </c>
      <c r="G2032" s="11" t="s">
        <v>8658</v>
      </c>
      <c r="H2032" s="11"/>
      <c r="I2032" s="12" t="s">
        <v>8570</v>
      </c>
      <c r="J2032" s="11"/>
    </row>
    <row r="2033" spans="1:10" ht="60.6" customHeight="1" x14ac:dyDescent="0.3">
      <c r="A2033" s="23" t="s">
        <v>2490</v>
      </c>
      <c r="B2033" s="9" t="s">
        <v>6563</v>
      </c>
      <c r="C2033" s="9" t="s">
        <v>4957</v>
      </c>
      <c r="D2033" s="29" t="s">
        <v>10665</v>
      </c>
      <c r="E2033" s="10" t="s">
        <v>8441</v>
      </c>
      <c r="F2033" s="10" t="s">
        <v>8441</v>
      </c>
      <c r="G2033" s="11" t="s">
        <v>8658</v>
      </c>
      <c r="H2033" s="11"/>
      <c r="I2033" s="12" t="s">
        <v>8570</v>
      </c>
      <c r="J2033" s="11"/>
    </row>
    <row r="2034" spans="1:10" ht="60.6" customHeight="1" x14ac:dyDescent="0.3">
      <c r="A2034" s="13" t="s">
        <v>8879</v>
      </c>
      <c r="B2034" s="9">
        <v>321220200271133</v>
      </c>
      <c r="C2034" s="9">
        <v>228501155311</v>
      </c>
      <c r="D2034" s="29" t="s">
        <v>10665</v>
      </c>
      <c r="E2034" s="2" t="s">
        <v>8880</v>
      </c>
      <c r="F2034" s="2" t="s">
        <v>8880</v>
      </c>
      <c r="G2034" s="11" t="s">
        <v>8658</v>
      </c>
      <c r="H2034" s="4"/>
      <c r="I2034" s="2" t="s">
        <v>8570</v>
      </c>
      <c r="J2034" s="4"/>
    </row>
    <row r="2035" spans="1:10" ht="60.6" customHeight="1" x14ac:dyDescent="0.3">
      <c r="A2035" s="13" t="s">
        <v>8881</v>
      </c>
      <c r="B2035" s="9" t="s">
        <v>8882</v>
      </c>
      <c r="C2035" s="9">
        <v>223700271306</v>
      </c>
      <c r="D2035" s="29" t="s">
        <v>10665</v>
      </c>
      <c r="E2035" s="2" t="s">
        <v>8883</v>
      </c>
      <c r="F2035" s="2" t="s">
        <v>8883</v>
      </c>
      <c r="G2035" s="11" t="s">
        <v>8658</v>
      </c>
      <c r="H2035" s="4"/>
      <c r="I2035" s="2" t="s">
        <v>8573</v>
      </c>
      <c r="J2035" s="4"/>
    </row>
    <row r="2036" spans="1:10" ht="60.6" customHeight="1" x14ac:dyDescent="0.3">
      <c r="A2036" s="5" t="s">
        <v>8884</v>
      </c>
      <c r="B2036" s="9">
        <v>304224127500075</v>
      </c>
      <c r="C2036" s="9">
        <v>224188953462</v>
      </c>
      <c r="D2036" s="29" t="s">
        <v>10665</v>
      </c>
      <c r="E2036" s="29" t="s">
        <v>6676</v>
      </c>
      <c r="F2036" s="29" t="s">
        <v>6676</v>
      </c>
      <c r="G2036" s="11" t="s">
        <v>8658</v>
      </c>
      <c r="H2036" s="4"/>
      <c r="I2036" s="12" t="s">
        <v>8570</v>
      </c>
      <c r="J2036" s="4"/>
    </row>
    <row r="2037" spans="1:10" ht="60.6" customHeight="1" x14ac:dyDescent="0.3">
      <c r="A2037" s="13" t="s">
        <v>8886</v>
      </c>
      <c r="B2037" s="9">
        <v>321220200239349</v>
      </c>
      <c r="C2037" s="9">
        <v>224600516353</v>
      </c>
      <c r="D2037" s="29" t="s">
        <v>10665</v>
      </c>
      <c r="E2037" s="2" t="s">
        <v>8887</v>
      </c>
      <c r="F2037" s="2" t="s">
        <v>8887</v>
      </c>
      <c r="G2037" s="11" t="s">
        <v>8658</v>
      </c>
      <c r="H2037" s="4"/>
      <c r="I2037" s="2" t="s">
        <v>8570</v>
      </c>
      <c r="J2037" s="4"/>
    </row>
    <row r="2038" spans="1:10" ht="60.6" customHeight="1" x14ac:dyDescent="0.3">
      <c r="A2038" s="13" t="s">
        <v>8888</v>
      </c>
      <c r="B2038" s="9">
        <v>321220200242351</v>
      </c>
      <c r="C2038" s="9">
        <v>226400767025</v>
      </c>
      <c r="D2038" s="29" t="s">
        <v>10665</v>
      </c>
      <c r="E2038" s="2" t="s">
        <v>8889</v>
      </c>
      <c r="F2038" s="2" t="s">
        <v>8889</v>
      </c>
      <c r="G2038" s="11" t="s">
        <v>8658</v>
      </c>
      <c r="H2038" s="4"/>
      <c r="I2038" s="2" t="s">
        <v>8570</v>
      </c>
      <c r="J2038" s="4"/>
    </row>
    <row r="2039" spans="1:10" ht="60.6" customHeight="1" x14ac:dyDescent="0.3">
      <c r="A2039" s="13" t="s">
        <v>8890</v>
      </c>
      <c r="B2039" s="9">
        <v>321220200237853</v>
      </c>
      <c r="C2039" s="9">
        <v>225500540523</v>
      </c>
      <c r="D2039" s="29" t="s">
        <v>10665</v>
      </c>
      <c r="E2039" s="2" t="s">
        <v>8891</v>
      </c>
      <c r="F2039" s="2" t="s">
        <v>8891</v>
      </c>
      <c r="G2039" s="11" t="s">
        <v>8658</v>
      </c>
      <c r="H2039" s="4"/>
      <c r="I2039" s="2" t="s">
        <v>8570</v>
      </c>
      <c r="J2039" s="4"/>
    </row>
    <row r="2040" spans="1:10" ht="60.6" customHeight="1" x14ac:dyDescent="0.3">
      <c r="A2040" s="13" t="s">
        <v>8892</v>
      </c>
      <c r="B2040" s="9">
        <v>321220200262141</v>
      </c>
      <c r="C2040" s="9">
        <v>228900708092</v>
      </c>
      <c r="D2040" s="29" t="s">
        <v>10665</v>
      </c>
      <c r="E2040" s="2" t="s">
        <v>8893</v>
      </c>
      <c r="F2040" s="2" t="s">
        <v>8893</v>
      </c>
      <c r="G2040" s="11" t="s">
        <v>8658</v>
      </c>
      <c r="H2040" s="4"/>
      <c r="I2040" s="2" t="s">
        <v>8570</v>
      </c>
      <c r="J2040" s="4"/>
    </row>
    <row r="2041" spans="1:10" ht="60.6" customHeight="1" x14ac:dyDescent="0.3">
      <c r="A2041" s="13" t="s">
        <v>8894</v>
      </c>
      <c r="B2041" s="9">
        <v>315220100002722</v>
      </c>
      <c r="C2041" s="9">
        <v>227902169020</v>
      </c>
      <c r="D2041" s="29" t="s">
        <v>10665</v>
      </c>
      <c r="E2041" s="2" t="s">
        <v>8895</v>
      </c>
      <c r="F2041" s="2" t="s">
        <v>8895</v>
      </c>
      <c r="G2041" s="11" t="s">
        <v>8658</v>
      </c>
      <c r="H2041" s="4"/>
      <c r="I2041" s="2" t="s">
        <v>8570</v>
      </c>
      <c r="J2041" s="4"/>
    </row>
    <row r="2042" spans="1:10" ht="60.6" customHeight="1" x14ac:dyDescent="0.3">
      <c r="A2042" s="13" t="s">
        <v>8896</v>
      </c>
      <c r="B2042" s="9">
        <v>1022202524376</v>
      </c>
      <c r="C2042" s="9">
        <v>2265003628</v>
      </c>
      <c r="D2042" s="29" t="s">
        <v>10665</v>
      </c>
      <c r="E2042" s="2" t="s">
        <v>8897</v>
      </c>
      <c r="F2042" s="2" t="s">
        <v>8897</v>
      </c>
      <c r="G2042" s="11" t="s">
        <v>8658</v>
      </c>
      <c r="H2042" s="4"/>
      <c r="I2042" s="2" t="s">
        <v>8570</v>
      </c>
      <c r="J2042" s="4"/>
    </row>
    <row r="2043" spans="1:10" ht="60.6" customHeight="1" x14ac:dyDescent="0.3">
      <c r="A2043" s="13" t="s">
        <v>8898</v>
      </c>
      <c r="B2043" s="9">
        <v>312228933800011</v>
      </c>
      <c r="C2043" s="9">
        <v>228501129897</v>
      </c>
      <c r="D2043" s="29" t="s">
        <v>10665</v>
      </c>
      <c r="E2043" s="2" t="s">
        <v>8899</v>
      </c>
      <c r="F2043" s="2" t="s">
        <v>8899</v>
      </c>
      <c r="G2043" s="11" t="s">
        <v>8658</v>
      </c>
      <c r="H2043" s="4"/>
      <c r="I2043" s="2" t="s">
        <v>8570</v>
      </c>
      <c r="J2043" s="4"/>
    </row>
    <row r="2044" spans="1:10" ht="60.6" customHeight="1" x14ac:dyDescent="0.3">
      <c r="A2044" s="13" t="s">
        <v>8900</v>
      </c>
      <c r="B2044" s="9">
        <v>311226103400022</v>
      </c>
      <c r="C2044" s="9">
        <v>226602062902</v>
      </c>
      <c r="D2044" s="29" t="s">
        <v>10665</v>
      </c>
      <c r="E2044" s="2" t="s">
        <v>8901</v>
      </c>
      <c r="F2044" s="2" t="s">
        <v>8901</v>
      </c>
      <c r="G2044" s="11" t="s">
        <v>8658</v>
      </c>
      <c r="H2044" s="4"/>
      <c r="I2044" s="2" t="s">
        <v>8570</v>
      </c>
      <c r="J2044" s="4"/>
    </row>
    <row r="2045" spans="1:10" ht="60.6" customHeight="1" x14ac:dyDescent="0.3">
      <c r="A2045" s="13" t="s">
        <v>8902</v>
      </c>
      <c r="B2045" s="9">
        <v>1022202770820</v>
      </c>
      <c r="C2045" s="9">
        <v>2246001417</v>
      </c>
      <c r="D2045" s="29" t="s">
        <v>10665</v>
      </c>
      <c r="E2045" s="2" t="s">
        <v>8903</v>
      </c>
      <c r="F2045" s="2" t="s">
        <v>8903</v>
      </c>
      <c r="G2045" s="11" t="s">
        <v>8658</v>
      </c>
      <c r="H2045" s="4"/>
      <c r="I2045" s="2" t="s">
        <v>8570</v>
      </c>
      <c r="J2045" s="4"/>
    </row>
    <row r="2046" spans="1:10" ht="60.6" customHeight="1" x14ac:dyDescent="0.3">
      <c r="A2046" s="13" t="s">
        <v>8904</v>
      </c>
      <c r="B2046" s="9">
        <v>1022202770633</v>
      </c>
      <c r="C2046" s="9">
        <v>2246001551</v>
      </c>
      <c r="D2046" s="29" t="s">
        <v>10665</v>
      </c>
      <c r="E2046" s="2" t="s">
        <v>8905</v>
      </c>
      <c r="F2046" s="2" t="s">
        <v>8905</v>
      </c>
      <c r="G2046" s="11" t="s">
        <v>8658</v>
      </c>
      <c r="H2046" s="4"/>
      <c r="I2046" s="2" t="s">
        <v>8570</v>
      </c>
      <c r="J2046" s="4"/>
    </row>
    <row r="2047" spans="1:10" ht="60.6" customHeight="1" x14ac:dyDescent="0.3">
      <c r="A2047" s="13" t="s">
        <v>8906</v>
      </c>
      <c r="B2047" s="9">
        <v>1022202770875</v>
      </c>
      <c r="C2047" s="9">
        <v>2246002026</v>
      </c>
      <c r="D2047" s="29" t="s">
        <v>10665</v>
      </c>
      <c r="E2047" s="2" t="s">
        <v>8907</v>
      </c>
      <c r="F2047" s="2" t="s">
        <v>8907</v>
      </c>
      <c r="G2047" s="11" t="s">
        <v>8658</v>
      </c>
      <c r="H2047" s="4"/>
      <c r="I2047" s="2" t="s">
        <v>8570</v>
      </c>
      <c r="J2047" s="4"/>
    </row>
    <row r="2048" spans="1:10" ht="60.6" customHeight="1" x14ac:dyDescent="0.3">
      <c r="A2048" s="13" t="s">
        <v>8908</v>
      </c>
      <c r="B2048" s="9">
        <v>312228903100021</v>
      </c>
      <c r="C2048" s="9">
        <v>226000318184</v>
      </c>
      <c r="D2048" s="29" t="s">
        <v>10665</v>
      </c>
      <c r="E2048" s="2" t="s">
        <v>8909</v>
      </c>
      <c r="F2048" s="2" t="s">
        <v>8909</v>
      </c>
      <c r="G2048" s="11" t="s">
        <v>8658</v>
      </c>
      <c r="H2048" s="4"/>
      <c r="I2048" s="2" t="s">
        <v>8570</v>
      </c>
      <c r="J2048" s="4"/>
    </row>
    <row r="2049" spans="1:10" ht="60.6" customHeight="1" x14ac:dyDescent="0.3">
      <c r="A2049" s="13" t="s">
        <v>8910</v>
      </c>
      <c r="B2049" s="9">
        <v>304226936200028</v>
      </c>
      <c r="C2049" s="9">
        <v>226900081516</v>
      </c>
      <c r="D2049" s="29" t="s">
        <v>10665</v>
      </c>
      <c r="E2049" s="2" t="s">
        <v>8911</v>
      </c>
      <c r="F2049" s="2" t="s">
        <v>8911</v>
      </c>
      <c r="G2049" s="11" t="s">
        <v>8658</v>
      </c>
      <c r="H2049" s="4"/>
      <c r="I2049" s="2" t="s">
        <v>8570</v>
      </c>
      <c r="J2049" s="4"/>
    </row>
    <row r="2050" spans="1:10" ht="60.6" customHeight="1" x14ac:dyDescent="0.3">
      <c r="A2050" s="13" t="s">
        <v>8912</v>
      </c>
      <c r="B2050" s="9">
        <v>319222500090749</v>
      </c>
      <c r="C2050" s="9">
        <v>220911507442</v>
      </c>
      <c r="D2050" s="29" t="s">
        <v>10665</v>
      </c>
      <c r="E2050" s="2" t="s">
        <v>8913</v>
      </c>
      <c r="F2050" s="2" t="s">
        <v>8913</v>
      </c>
      <c r="G2050" s="11" t="s">
        <v>8658</v>
      </c>
      <c r="H2050" s="4"/>
      <c r="I2050" s="2" t="s">
        <v>8570</v>
      </c>
      <c r="J2050" s="4"/>
    </row>
    <row r="2051" spans="1:10" ht="60.6" customHeight="1" x14ac:dyDescent="0.3">
      <c r="A2051" s="13" t="s">
        <v>8914</v>
      </c>
      <c r="B2051" s="9">
        <v>1052201762634</v>
      </c>
      <c r="C2051" s="9">
        <v>2254003150</v>
      </c>
      <c r="D2051" s="29" t="s">
        <v>10665</v>
      </c>
      <c r="E2051" s="2" t="s">
        <v>8915</v>
      </c>
      <c r="F2051" s="2" t="s">
        <v>8915</v>
      </c>
      <c r="G2051" s="11" t="s">
        <v>8658</v>
      </c>
      <c r="H2051" s="4"/>
      <c r="I2051" s="2" t="s">
        <v>8570</v>
      </c>
      <c r="J2051" s="4"/>
    </row>
    <row r="2052" spans="1:10" ht="60.6" customHeight="1" x14ac:dyDescent="0.3">
      <c r="A2052" s="13" t="s">
        <v>8916</v>
      </c>
      <c r="B2052" s="9">
        <v>1022202365558</v>
      </c>
      <c r="C2052" s="9">
        <v>2261001370</v>
      </c>
      <c r="D2052" s="29" t="s">
        <v>10665</v>
      </c>
      <c r="E2052" s="2" t="s">
        <v>8917</v>
      </c>
      <c r="F2052" s="2" t="s">
        <v>8917</v>
      </c>
      <c r="G2052" s="11" t="s">
        <v>8658</v>
      </c>
      <c r="H2052" s="4"/>
      <c r="I2052" s="2" t="s">
        <v>8570</v>
      </c>
      <c r="J2052" s="4"/>
    </row>
    <row r="2053" spans="1:10" ht="60.6" customHeight="1" x14ac:dyDescent="0.3">
      <c r="A2053" s="13" t="s">
        <v>8918</v>
      </c>
      <c r="B2053" s="9">
        <v>1032201091053</v>
      </c>
      <c r="C2053" s="9">
        <v>2264012676</v>
      </c>
      <c r="D2053" s="29" t="s">
        <v>10665</v>
      </c>
      <c r="E2053" s="2" t="s">
        <v>8919</v>
      </c>
      <c r="F2053" s="2" t="s">
        <v>8919</v>
      </c>
      <c r="G2053" s="11" t="s">
        <v>8658</v>
      </c>
      <c r="H2053" s="4"/>
      <c r="I2053" s="2" t="s">
        <v>8570</v>
      </c>
      <c r="J2053" s="4"/>
    </row>
    <row r="2054" spans="1:10" ht="60.6" customHeight="1" x14ac:dyDescent="0.3">
      <c r="A2054" s="13" t="s">
        <v>8920</v>
      </c>
      <c r="B2054" s="9">
        <v>1022201983430</v>
      </c>
      <c r="C2054" s="9">
        <v>2235002419</v>
      </c>
      <c r="D2054" s="29" t="s">
        <v>10665</v>
      </c>
      <c r="E2054" s="2" t="s">
        <v>8921</v>
      </c>
      <c r="F2054" s="2" t="s">
        <v>8921</v>
      </c>
      <c r="G2054" s="11" t="s">
        <v>8658</v>
      </c>
      <c r="H2054" s="4"/>
      <c r="I2054" s="2" t="s">
        <v>8570</v>
      </c>
      <c r="J2054" s="4"/>
    </row>
    <row r="2055" spans="1:10" ht="60.6" customHeight="1" x14ac:dyDescent="0.3">
      <c r="A2055" s="13" t="s">
        <v>8922</v>
      </c>
      <c r="B2055" s="9">
        <v>304225826000017</v>
      </c>
      <c r="C2055" s="9">
        <v>224800075219</v>
      </c>
      <c r="D2055" s="29" t="s">
        <v>10665</v>
      </c>
      <c r="E2055" s="2" t="s">
        <v>8923</v>
      </c>
      <c r="F2055" s="2" t="s">
        <v>8923</v>
      </c>
      <c r="G2055" s="11" t="s">
        <v>8658</v>
      </c>
      <c r="H2055" s="4"/>
      <c r="I2055" s="2" t="s">
        <v>8570</v>
      </c>
      <c r="J2055" s="4"/>
    </row>
    <row r="2056" spans="1:10" ht="60.6" customHeight="1" x14ac:dyDescent="0.3">
      <c r="A2056" s="23" t="s">
        <v>2059</v>
      </c>
      <c r="B2056" s="9">
        <v>1182225010659</v>
      </c>
      <c r="C2056" s="9">
        <v>2224191813</v>
      </c>
      <c r="D2056" s="29" t="s">
        <v>10665</v>
      </c>
      <c r="E2056" s="29" t="s">
        <v>8078</v>
      </c>
      <c r="F2056" s="29" t="s">
        <v>8078</v>
      </c>
      <c r="G2056" s="11" t="s">
        <v>8658</v>
      </c>
      <c r="H2056" s="11"/>
      <c r="I2056" s="12" t="s">
        <v>8616</v>
      </c>
      <c r="J2056" s="11"/>
    </row>
    <row r="2057" spans="1:10" ht="60.6" customHeight="1" x14ac:dyDescent="0.3">
      <c r="A2057" s="31" t="s">
        <v>2270</v>
      </c>
      <c r="B2057" s="9">
        <v>304226928200033</v>
      </c>
      <c r="C2057" s="9">
        <v>223900011707</v>
      </c>
      <c r="D2057" s="29" t="s">
        <v>10665</v>
      </c>
      <c r="E2057" s="29" t="s">
        <v>8278</v>
      </c>
      <c r="F2057" s="29" t="s">
        <v>8278</v>
      </c>
      <c r="G2057" s="11" t="s">
        <v>8658</v>
      </c>
      <c r="H2057" s="11"/>
      <c r="I2057" s="12" t="s">
        <v>8635</v>
      </c>
      <c r="J2057" s="11"/>
    </row>
    <row r="2058" spans="1:10" ht="60.6" customHeight="1" x14ac:dyDescent="0.3">
      <c r="A2058" s="31" t="s">
        <v>2301</v>
      </c>
      <c r="B2058" s="9">
        <v>1062261020579</v>
      </c>
      <c r="C2058" s="9">
        <v>2282003900</v>
      </c>
      <c r="D2058" s="29" t="s">
        <v>10665</v>
      </c>
      <c r="E2058" s="29" t="s">
        <v>8313</v>
      </c>
      <c r="F2058" s="29" t="s">
        <v>8313</v>
      </c>
      <c r="G2058" s="11" t="s">
        <v>8658</v>
      </c>
      <c r="H2058" s="11"/>
      <c r="I2058" s="12" t="s">
        <v>8635</v>
      </c>
      <c r="J2058" s="11"/>
    </row>
    <row r="2059" spans="1:10" ht="60.6" customHeight="1" x14ac:dyDescent="0.3">
      <c r="A2059" s="23" t="s">
        <v>8924</v>
      </c>
      <c r="B2059" s="9">
        <v>1182225041899</v>
      </c>
      <c r="C2059" s="9">
        <v>2225197984</v>
      </c>
      <c r="D2059" s="29" t="s">
        <v>10665</v>
      </c>
      <c r="E2059" s="10" t="s">
        <v>8925</v>
      </c>
      <c r="F2059" s="10" t="s">
        <v>8926</v>
      </c>
      <c r="G2059" s="11" t="s">
        <v>8658</v>
      </c>
      <c r="H2059" s="38"/>
      <c r="I2059" s="32" t="s">
        <v>8927</v>
      </c>
      <c r="J2059" s="4"/>
    </row>
    <row r="2060" spans="1:10" ht="60.6" customHeight="1" x14ac:dyDescent="0.3">
      <c r="A2060" s="12" t="s">
        <v>16</v>
      </c>
      <c r="B2060" s="9">
        <v>316222500112773</v>
      </c>
      <c r="C2060" s="9" t="s">
        <v>2641</v>
      </c>
      <c r="D2060" s="29" t="s">
        <v>10665</v>
      </c>
      <c r="E2060" s="29" t="s">
        <v>6568</v>
      </c>
      <c r="F2060" s="29" t="s">
        <v>6568</v>
      </c>
      <c r="G2060" s="11" t="s">
        <v>8658</v>
      </c>
      <c r="H2060" s="11"/>
      <c r="I2060" s="12" t="s">
        <v>8573</v>
      </c>
      <c r="J2060" s="11"/>
    </row>
    <row r="2061" spans="1:10" ht="60.6" customHeight="1" x14ac:dyDescent="0.3">
      <c r="A2061" s="12" t="s">
        <v>17</v>
      </c>
      <c r="B2061" s="9">
        <v>317222500003209</v>
      </c>
      <c r="C2061" s="9" t="s">
        <v>2642</v>
      </c>
      <c r="D2061" s="29" t="s">
        <v>10665</v>
      </c>
      <c r="E2061" s="29" t="s">
        <v>6569</v>
      </c>
      <c r="F2061" s="29" t="s">
        <v>6569</v>
      </c>
      <c r="G2061" s="11" t="s">
        <v>8658</v>
      </c>
      <c r="H2061" s="11"/>
      <c r="I2061" s="12" t="s">
        <v>8573</v>
      </c>
      <c r="J2061" s="11"/>
    </row>
    <row r="2062" spans="1:10" ht="60.6" customHeight="1" x14ac:dyDescent="0.3">
      <c r="A2062" s="12" t="s">
        <v>33</v>
      </c>
      <c r="B2062" s="9">
        <v>306223507200044</v>
      </c>
      <c r="C2062" s="9" t="s">
        <v>2658</v>
      </c>
      <c r="D2062" s="29" t="s">
        <v>10665</v>
      </c>
      <c r="E2062" s="29" t="s">
        <v>6584</v>
      </c>
      <c r="F2062" s="29" t="s">
        <v>6584</v>
      </c>
      <c r="G2062" s="11" t="s">
        <v>8658</v>
      </c>
      <c r="H2062" s="11"/>
      <c r="I2062" s="12" t="s">
        <v>8573</v>
      </c>
      <c r="J2062" s="11"/>
    </row>
    <row r="2063" spans="1:10" ht="60.6" customHeight="1" x14ac:dyDescent="0.3">
      <c r="A2063" s="12" t="s">
        <v>34</v>
      </c>
      <c r="B2063" s="9">
        <v>306223509300161</v>
      </c>
      <c r="C2063" s="9" t="s">
        <v>2659</v>
      </c>
      <c r="D2063" s="29" t="s">
        <v>10665</v>
      </c>
      <c r="E2063" s="29" t="s">
        <v>6584</v>
      </c>
      <c r="F2063" s="29" t="s">
        <v>6584</v>
      </c>
      <c r="G2063" s="11" t="s">
        <v>8658</v>
      </c>
      <c r="H2063" s="11"/>
      <c r="I2063" s="12" t="s">
        <v>8573</v>
      </c>
      <c r="J2063" s="11"/>
    </row>
    <row r="2064" spans="1:10" ht="60.6" customHeight="1" x14ac:dyDescent="0.3">
      <c r="A2064" s="12" t="s">
        <v>42</v>
      </c>
      <c r="B2064" s="9">
        <v>316222500126650</v>
      </c>
      <c r="C2064" s="9" t="s">
        <v>2667</v>
      </c>
      <c r="D2064" s="29" t="s">
        <v>10665</v>
      </c>
      <c r="E2064" s="29" t="s">
        <v>6593</v>
      </c>
      <c r="F2064" s="29" t="s">
        <v>6593</v>
      </c>
      <c r="G2064" s="11" t="s">
        <v>8658</v>
      </c>
      <c r="H2064" s="11"/>
      <c r="I2064" s="12" t="s">
        <v>8573</v>
      </c>
      <c r="J2064" s="11"/>
    </row>
    <row r="2065" spans="1:10" ht="60.6" customHeight="1" x14ac:dyDescent="0.3">
      <c r="A2065" s="12" t="s">
        <v>44</v>
      </c>
      <c r="B2065" s="9">
        <v>1182225014707</v>
      </c>
      <c r="C2065" s="9">
        <v>2247004964</v>
      </c>
      <c r="D2065" s="29" t="s">
        <v>10665</v>
      </c>
      <c r="E2065" s="29" t="s">
        <v>6595</v>
      </c>
      <c r="F2065" s="29" t="s">
        <v>6595</v>
      </c>
      <c r="G2065" s="11" t="s">
        <v>8658</v>
      </c>
      <c r="H2065" s="11"/>
      <c r="I2065" s="12" t="s">
        <v>8573</v>
      </c>
      <c r="J2065" s="11"/>
    </row>
    <row r="2066" spans="1:10" ht="60.6" customHeight="1" x14ac:dyDescent="0.3">
      <c r="A2066" s="12" t="s">
        <v>48</v>
      </c>
      <c r="B2066" s="9">
        <v>316222500061542</v>
      </c>
      <c r="C2066" s="9" t="s">
        <v>2672</v>
      </c>
      <c r="D2066" s="29" t="s">
        <v>10665</v>
      </c>
      <c r="E2066" s="29" t="s">
        <v>6599</v>
      </c>
      <c r="F2066" s="29" t="s">
        <v>6599</v>
      </c>
      <c r="G2066" s="11" t="s">
        <v>8658</v>
      </c>
      <c r="H2066" s="11"/>
      <c r="I2066" s="12" t="s">
        <v>8573</v>
      </c>
      <c r="J2066" s="11"/>
    </row>
    <row r="2067" spans="1:10" ht="60.6" customHeight="1" x14ac:dyDescent="0.3">
      <c r="A2067" s="12" t="s">
        <v>51</v>
      </c>
      <c r="B2067" s="9">
        <v>306223510000028</v>
      </c>
      <c r="C2067" s="9" t="s">
        <v>2675</v>
      </c>
      <c r="D2067" s="29" t="s">
        <v>10665</v>
      </c>
      <c r="E2067" s="29" t="s">
        <v>6602</v>
      </c>
      <c r="F2067" s="29" t="s">
        <v>6602</v>
      </c>
      <c r="G2067" s="11" t="s">
        <v>8658</v>
      </c>
      <c r="H2067" s="11"/>
      <c r="I2067" s="12" t="s">
        <v>8573</v>
      </c>
      <c r="J2067" s="11"/>
    </row>
    <row r="2068" spans="1:10" ht="60.6" customHeight="1" x14ac:dyDescent="0.3">
      <c r="A2068" s="12" t="s">
        <v>62</v>
      </c>
      <c r="B2068" s="9">
        <v>307226111300022</v>
      </c>
      <c r="C2068" s="9" t="s">
        <v>2686</v>
      </c>
      <c r="D2068" s="29" t="s">
        <v>10665</v>
      </c>
      <c r="E2068" s="29" t="s">
        <v>6614</v>
      </c>
      <c r="F2068" s="29" t="s">
        <v>6614</v>
      </c>
      <c r="G2068" s="11" t="s">
        <v>8658</v>
      </c>
      <c r="H2068" s="11"/>
      <c r="I2068" s="12" t="s">
        <v>8573</v>
      </c>
      <c r="J2068" s="11"/>
    </row>
    <row r="2069" spans="1:10" ht="60.6" customHeight="1" x14ac:dyDescent="0.3">
      <c r="A2069" s="12" t="s">
        <v>63</v>
      </c>
      <c r="B2069" s="9">
        <v>306223507200055</v>
      </c>
      <c r="C2069" s="9" t="s">
        <v>2687</v>
      </c>
      <c r="D2069" s="29" t="s">
        <v>10665</v>
      </c>
      <c r="E2069" s="29" t="s">
        <v>6584</v>
      </c>
      <c r="F2069" s="29" t="s">
        <v>6584</v>
      </c>
      <c r="G2069" s="11" t="s">
        <v>8658</v>
      </c>
      <c r="H2069" s="11"/>
      <c r="I2069" s="12" t="s">
        <v>8573</v>
      </c>
      <c r="J2069" s="11"/>
    </row>
    <row r="2070" spans="1:10" ht="60.6" customHeight="1" x14ac:dyDescent="0.3">
      <c r="A2070" s="12" t="s">
        <v>65</v>
      </c>
      <c r="B2070" s="9">
        <v>310220325600045</v>
      </c>
      <c r="C2070" s="9" t="s">
        <v>2689</v>
      </c>
      <c r="D2070" s="29" t="s">
        <v>10665</v>
      </c>
      <c r="E2070" s="29" t="s">
        <v>6615</v>
      </c>
      <c r="F2070" s="29" t="s">
        <v>6615</v>
      </c>
      <c r="G2070" s="11" t="s">
        <v>8658</v>
      </c>
      <c r="H2070" s="11"/>
      <c r="I2070" s="12" t="s">
        <v>8573</v>
      </c>
      <c r="J2070" s="11"/>
    </row>
    <row r="2071" spans="1:10" ht="60.6" customHeight="1" x14ac:dyDescent="0.3">
      <c r="A2071" s="12" t="s">
        <v>68</v>
      </c>
      <c r="B2071" s="9">
        <v>315222500023179</v>
      </c>
      <c r="C2071" s="9" t="s">
        <v>2692</v>
      </c>
      <c r="D2071" s="29" t="s">
        <v>10665</v>
      </c>
      <c r="E2071" s="29" t="s">
        <v>6571</v>
      </c>
      <c r="F2071" s="29" t="s">
        <v>6571</v>
      </c>
      <c r="G2071" s="11" t="s">
        <v>8658</v>
      </c>
      <c r="H2071" s="11"/>
      <c r="I2071" s="12" t="s">
        <v>8573</v>
      </c>
      <c r="J2071" s="11"/>
    </row>
    <row r="2072" spans="1:10" ht="60.6" customHeight="1" x14ac:dyDescent="0.3">
      <c r="A2072" s="12" t="s">
        <v>72</v>
      </c>
      <c r="B2072" s="9">
        <v>317222500028559</v>
      </c>
      <c r="C2072" s="9" t="s">
        <v>2696</v>
      </c>
      <c r="D2072" s="29" t="s">
        <v>10665</v>
      </c>
      <c r="E2072" s="29" t="s">
        <v>6622</v>
      </c>
      <c r="F2072" s="29" t="s">
        <v>6622</v>
      </c>
      <c r="G2072" s="11" t="s">
        <v>8658</v>
      </c>
      <c r="H2072" s="11"/>
      <c r="I2072" s="12" t="s">
        <v>8573</v>
      </c>
      <c r="J2072" s="11"/>
    </row>
    <row r="2073" spans="1:10" ht="60.6" customHeight="1" x14ac:dyDescent="0.3">
      <c r="A2073" s="12" t="s">
        <v>74</v>
      </c>
      <c r="B2073" s="9">
        <v>313220428100030</v>
      </c>
      <c r="C2073" s="9" t="s">
        <v>2698</v>
      </c>
      <c r="D2073" s="29" t="s">
        <v>10665</v>
      </c>
      <c r="E2073" s="29" t="s">
        <v>6624</v>
      </c>
      <c r="F2073" s="29" t="s">
        <v>6624</v>
      </c>
      <c r="G2073" s="11" t="s">
        <v>8658</v>
      </c>
      <c r="H2073" s="11"/>
      <c r="I2073" s="12" t="s">
        <v>8573</v>
      </c>
      <c r="J2073" s="11"/>
    </row>
    <row r="2074" spans="1:10" ht="60.6" customHeight="1" x14ac:dyDescent="0.3">
      <c r="A2074" s="12" t="s">
        <v>77</v>
      </c>
      <c r="B2074" s="9">
        <v>320222500001062</v>
      </c>
      <c r="C2074" s="9" t="s">
        <v>2701</v>
      </c>
      <c r="D2074" s="29" t="s">
        <v>10665</v>
      </c>
      <c r="E2074" s="29" t="s">
        <v>6584</v>
      </c>
      <c r="F2074" s="29" t="s">
        <v>6584</v>
      </c>
      <c r="G2074" s="11" t="s">
        <v>8658</v>
      </c>
      <c r="H2074" s="11"/>
      <c r="I2074" s="12" t="s">
        <v>8573</v>
      </c>
      <c r="J2074" s="11"/>
    </row>
    <row r="2075" spans="1:10" ht="60.6" customHeight="1" x14ac:dyDescent="0.3">
      <c r="A2075" s="12" t="s">
        <v>82</v>
      </c>
      <c r="B2075" s="9">
        <v>315222500021011</v>
      </c>
      <c r="C2075" s="9" t="s">
        <v>2706</v>
      </c>
      <c r="D2075" s="29" t="s">
        <v>10665</v>
      </c>
      <c r="E2075" s="29" t="s">
        <v>6631</v>
      </c>
      <c r="F2075" s="29" t="s">
        <v>6631</v>
      </c>
      <c r="G2075" s="11" t="s">
        <v>8658</v>
      </c>
      <c r="H2075" s="11"/>
      <c r="I2075" s="12" t="s">
        <v>8573</v>
      </c>
      <c r="J2075" s="11"/>
    </row>
    <row r="2076" spans="1:10" ht="60.6" customHeight="1" x14ac:dyDescent="0.3">
      <c r="A2076" s="12" t="s">
        <v>102</v>
      </c>
      <c r="B2076" s="9">
        <v>314221010000010</v>
      </c>
      <c r="C2076" s="9" t="s">
        <v>2726</v>
      </c>
      <c r="D2076" s="29" t="s">
        <v>10665</v>
      </c>
      <c r="E2076" s="29" t="s">
        <v>6649</v>
      </c>
      <c r="F2076" s="29" t="s">
        <v>6649</v>
      </c>
      <c r="G2076" s="11" t="s">
        <v>8658</v>
      </c>
      <c r="H2076" s="11"/>
      <c r="I2076" s="12" t="s">
        <v>8573</v>
      </c>
      <c r="J2076" s="11"/>
    </row>
    <row r="2077" spans="1:10" ht="60.6" customHeight="1" x14ac:dyDescent="0.3">
      <c r="A2077" s="12" t="s">
        <v>106</v>
      </c>
      <c r="B2077" s="9">
        <v>315220900001562</v>
      </c>
      <c r="C2077" s="9" t="s">
        <v>2730</v>
      </c>
      <c r="D2077" s="29" t="s">
        <v>10665</v>
      </c>
      <c r="E2077" s="29" t="s">
        <v>6570</v>
      </c>
      <c r="F2077" s="29" t="s">
        <v>6570</v>
      </c>
      <c r="G2077" s="11" t="s">
        <v>8658</v>
      </c>
      <c r="H2077" s="11"/>
      <c r="I2077" s="12" t="s">
        <v>8573</v>
      </c>
      <c r="J2077" s="11"/>
    </row>
    <row r="2078" spans="1:10" ht="60.6" customHeight="1" x14ac:dyDescent="0.3">
      <c r="A2078" s="12" t="s">
        <v>108</v>
      </c>
      <c r="B2078" s="9">
        <v>316222500121710</v>
      </c>
      <c r="C2078" s="9" t="s">
        <v>2732</v>
      </c>
      <c r="D2078" s="29" t="s">
        <v>10665</v>
      </c>
      <c r="E2078" s="29" t="s">
        <v>6652</v>
      </c>
      <c r="F2078" s="29" t="s">
        <v>6652</v>
      </c>
      <c r="G2078" s="11" t="s">
        <v>8658</v>
      </c>
      <c r="H2078" s="11"/>
      <c r="I2078" s="12" t="s">
        <v>8573</v>
      </c>
      <c r="J2078" s="11"/>
    </row>
    <row r="2079" spans="1:10" ht="60.6" customHeight="1" x14ac:dyDescent="0.3">
      <c r="A2079" s="12" t="s">
        <v>114</v>
      </c>
      <c r="B2079" s="9">
        <v>317222500079237</v>
      </c>
      <c r="C2079" s="9" t="s">
        <v>2738</v>
      </c>
      <c r="D2079" s="29" t="s">
        <v>10665</v>
      </c>
      <c r="E2079" s="29" t="s">
        <v>6585</v>
      </c>
      <c r="F2079" s="29" t="s">
        <v>6585</v>
      </c>
      <c r="G2079" s="11" t="s">
        <v>8658</v>
      </c>
      <c r="H2079" s="11"/>
      <c r="I2079" s="12" t="s">
        <v>8573</v>
      </c>
      <c r="J2079" s="11"/>
    </row>
    <row r="2080" spans="1:10" ht="60.6" customHeight="1" x14ac:dyDescent="0.3">
      <c r="A2080" s="12" t="s">
        <v>115</v>
      </c>
      <c r="B2080" s="9">
        <v>307220315800030</v>
      </c>
      <c r="C2080" s="9" t="s">
        <v>2739</v>
      </c>
      <c r="D2080" s="29" t="s">
        <v>10665</v>
      </c>
      <c r="E2080" s="29" t="s">
        <v>6657</v>
      </c>
      <c r="F2080" s="29" t="s">
        <v>6657</v>
      </c>
      <c r="G2080" s="11" t="s">
        <v>8658</v>
      </c>
      <c r="H2080" s="11"/>
      <c r="I2080" s="12" t="s">
        <v>8573</v>
      </c>
      <c r="J2080" s="11"/>
    </row>
    <row r="2081" spans="1:10" ht="60.6" customHeight="1" x14ac:dyDescent="0.3">
      <c r="A2081" s="12" t="s">
        <v>120</v>
      </c>
      <c r="B2081" s="9">
        <v>315221000000173</v>
      </c>
      <c r="C2081" s="9" t="s">
        <v>2744</v>
      </c>
      <c r="D2081" s="29" t="s">
        <v>10665</v>
      </c>
      <c r="E2081" s="29" t="s">
        <v>6660</v>
      </c>
      <c r="F2081" s="29" t="s">
        <v>6660</v>
      </c>
      <c r="G2081" s="11" t="s">
        <v>8658</v>
      </c>
      <c r="H2081" s="11"/>
      <c r="I2081" s="12" t="s">
        <v>8573</v>
      </c>
      <c r="J2081" s="11"/>
    </row>
    <row r="2082" spans="1:10" ht="60.6" customHeight="1" x14ac:dyDescent="0.3">
      <c r="A2082" s="12" t="s">
        <v>127</v>
      </c>
      <c r="B2082" s="9">
        <v>312220421900076</v>
      </c>
      <c r="C2082" s="9" t="s">
        <v>2751</v>
      </c>
      <c r="D2082" s="29" t="s">
        <v>10665</v>
      </c>
      <c r="E2082" s="29" t="s">
        <v>6624</v>
      </c>
      <c r="F2082" s="29" t="s">
        <v>6624</v>
      </c>
      <c r="G2082" s="11" t="s">
        <v>8658</v>
      </c>
      <c r="H2082" s="11"/>
      <c r="I2082" s="12" t="s">
        <v>8573</v>
      </c>
      <c r="J2082" s="11"/>
    </row>
    <row r="2083" spans="1:10" ht="60.6" customHeight="1" x14ac:dyDescent="0.3">
      <c r="A2083" s="12" t="s">
        <v>128</v>
      </c>
      <c r="B2083" s="9">
        <v>316222500057924</v>
      </c>
      <c r="C2083" s="9" t="s">
        <v>2752</v>
      </c>
      <c r="D2083" s="29" t="s">
        <v>10665</v>
      </c>
      <c r="E2083" s="29" t="s">
        <v>6670</v>
      </c>
      <c r="F2083" s="29" t="s">
        <v>6670</v>
      </c>
      <c r="G2083" s="11" t="s">
        <v>8658</v>
      </c>
      <c r="H2083" s="11"/>
      <c r="I2083" s="12" t="s">
        <v>8573</v>
      </c>
      <c r="J2083" s="11"/>
    </row>
    <row r="2084" spans="1:10" ht="60.6" customHeight="1" x14ac:dyDescent="0.3">
      <c r="A2084" s="12" t="s">
        <v>138</v>
      </c>
      <c r="B2084" s="9">
        <v>313220710500025</v>
      </c>
      <c r="C2084" s="9" t="s">
        <v>2762</v>
      </c>
      <c r="D2084" s="29" t="s">
        <v>10665</v>
      </c>
      <c r="E2084" s="29" t="s">
        <v>6675</v>
      </c>
      <c r="F2084" s="29" t="s">
        <v>6675</v>
      </c>
      <c r="G2084" s="11" t="s">
        <v>8658</v>
      </c>
      <c r="H2084" s="11"/>
      <c r="I2084" s="12" t="s">
        <v>8573</v>
      </c>
      <c r="J2084" s="11"/>
    </row>
    <row r="2085" spans="1:10" ht="60.6" customHeight="1" x14ac:dyDescent="0.3">
      <c r="A2085" s="12" t="s">
        <v>142</v>
      </c>
      <c r="B2085" s="9">
        <v>314220906200035</v>
      </c>
      <c r="C2085" s="9" t="s">
        <v>2766</v>
      </c>
      <c r="D2085" s="29" t="s">
        <v>10665</v>
      </c>
      <c r="E2085" s="29" t="s">
        <v>6678</v>
      </c>
      <c r="F2085" s="29" t="s">
        <v>6678</v>
      </c>
      <c r="G2085" s="11" t="s">
        <v>8658</v>
      </c>
      <c r="H2085" s="11"/>
      <c r="I2085" s="12" t="s">
        <v>8573</v>
      </c>
      <c r="J2085" s="11"/>
    </row>
    <row r="2086" spans="1:10" ht="60.6" customHeight="1" x14ac:dyDescent="0.3">
      <c r="A2086" s="12" t="s">
        <v>145</v>
      </c>
      <c r="B2086" s="9">
        <v>305226105600011</v>
      </c>
      <c r="C2086" s="9" t="s">
        <v>2769</v>
      </c>
      <c r="D2086" s="29" t="s">
        <v>10665</v>
      </c>
      <c r="E2086" s="29" t="s">
        <v>6682</v>
      </c>
      <c r="F2086" s="29" t="s">
        <v>6682</v>
      </c>
      <c r="G2086" s="11" t="s">
        <v>8658</v>
      </c>
      <c r="H2086" s="11"/>
      <c r="I2086" s="12" t="s">
        <v>8573</v>
      </c>
      <c r="J2086" s="11"/>
    </row>
    <row r="2087" spans="1:10" ht="60.6" customHeight="1" x14ac:dyDescent="0.3">
      <c r="A2087" s="12" t="s">
        <v>147</v>
      </c>
      <c r="B2087" s="9">
        <v>306223507900020</v>
      </c>
      <c r="C2087" s="9" t="s">
        <v>2771</v>
      </c>
      <c r="D2087" s="29" t="s">
        <v>10665</v>
      </c>
      <c r="E2087" s="29" t="s">
        <v>6684</v>
      </c>
      <c r="F2087" s="29" t="s">
        <v>6684</v>
      </c>
      <c r="G2087" s="11" t="s">
        <v>8658</v>
      </c>
      <c r="H2087" s="11"/>
      <c r="I2087" s="12" t="s">
        <v>8573</v>
      </c>
      <c r="J2087" s="11"/>
    </row>
    <row r="2088" spans="1:10" ht="60.6" customHeight="1" x14ac:dyDescent="0.3">
      <c r="A2088" s="12" t="s">
        <v>152</v>
      </c>
      <c r="B2088" s="9">
        <v>317222500029469</v>
      </c>
      <c r="C2088" s="9" t="s">
        <v>2776</v>
      </c>
      <c r="D2088" s="29" t="s">
        <v>10665</v>
      </c>
      <c r="E2088" s="29" t="s">
        <v>6688</v>
      </c>
      <c r="F2088" s="29" t="s">
        <v>6688</v>
      </c>
      <c r="G2088" s="11" t="s">
        <v>8658</v>
      </c>
      <c r="H2088" s="11"/>
      <c r="I2088" s="12" t="s">
        <v>8573</v>
      </c>
      <c r="J2088" s="11"/>
    </row>
    <row r="2089" spans="1:10" ht="60.6" customHeight="1" x14ac:dyDescent="0.3">
      <c r="A2089" s="12" t="s">
        <v>158</v>
      </c>
      <c r="B2089" s="9">
        <v>316222500139326</v>
      </c>
      <c r="C2089" s="9" t="s">
        <v>2782</v>
      </c>
      <c r="D2089" s="29" t="s">
        <v>10665</v>
      </c>
      <c r="E2089" s="29" t="s">
        <v>6695</v>
      </c>
      <c r="F2089" s="29" t="s">
        <v>6695</v>
      </c>
      <c r="G2089" s="11" t="s">
        <v>8658</v>
      </c>
      <c r="H2089" s="11"/>
      <c r="I2089" s="12" t="s">
        <v>8573</v>
      </c>
      <c r="J2089" s="11"/>
    </row>
    <row r="2090" spans="1:10" ht="60.6" customHeight="1" x14ac:dyDescent="0.3">
      <c r="A2090" s="12" t="s">
        <v>165</v>
      </c>
      <c r="B2090" s="9">
        <v>310226128100051</v>
      </c>
      <c r="C2090" s="9" t="s">
        <v>2789</v>
      </c>
      <c r="D2090" s="29" t="s">
        <v>10665</v>
      </c>
      <c r="E2090" s="29" t="s">
        <v>6704</v>
      </c>
      <c r="F2090" s="29" t="s">
        <v>6704</v>
      </c>
      <c r="G2090" s="11" t="s">
        <v>8658</v>
      </c>
      <c r="H2090" s="11"/>
      <c r="I2090" s="12" t="s">
        <v>8573</v>
      </c>
      <c r="J2090" s="11"/>
    </row>
    <row r="2091" spans="1:10" ht="60.6" customHeight="1" x14ac:dyDescent="0.3">
      <c r="A2091" s="12" t="s">
        <v>167</v>
      </c>
      <c r="B2091" s="9">
        <v>306223509300120</v>
      </c>
      <c r="C2091" s="9" t="s">
        <v>2791</v>
      </c>
      <c r="D2091" s="29" t="s">
        <v>10665</v>
      </c>
      <c r="E2091" s="29" t="s">
        <v>6707</v>
      </c>
      <c r="F2091" s="29" t="s">
        <v>6707</v>
      </c>
      <c r="G2091" s="11" t="s">
        <v>8658</v>
      </c>
      <c r="H2091" s="11"/>
      <c r="I2091" s="12" t="s">
        <v>8573</v>
      </c>
      <c r="J2091" s="11"/>
    </row>
    <row r="2092" spans="1:10" ht="60.6" customHeight="1" x14ac:dyDescent="0.3">
      <c r="A2092" s="12" t="s">
        <v>169</v>
      </c>
      <c r="B2092" s="9">
        <v>308220329400036</v>
      </c>
      <c r="C2092" s="9" t="s">
        <v>2793</v>
      </c>
      <c r="D2092" s="29" t="s">
        <v>10665</v>
      </c>
      <c r="E2092" s="29" t="s">
        <v>6646</v>
      </c>
      <c r="F2092" s="29" t="s">
        <v>6646</v>
      </c>
      <c r="G2092" s="11" t="s">
        <v>8658</v>
      </c>
      <c r="H2092" s="11"/>
      <c r="I2092" s="12" t="s">
        <v>8573</v>
      </c>
      <c r="J2092" s="11"/>
    </row>
    <row r="2093" spans="1:10" ht="60.6" customHeight="1" x14ac:dyDescent="0.3">
      <c r="A2093" s="12" t="s">
        <v>174</v>
      </c>
      <c r="B2093" s="9">
        <v>313220901000012</v>
      </c>
      <c r="C2093" s="9" t="s">
        <v>2798</v>
      </c>
      <c r="D2093" s="29" t="s">
        <v>10665</v>
      </c>
      <c r="E2093" s="29" t="s">
        <v>6715</v>
      </c>
      <c r="F2093" s="29" t="s">
        <v>6715</v>
      </c>
      <c r="G2093" s="11" t="s">
        <v>8658</v>
      </c>
      <c r="H2093" s="11"/>
      <c r="I2093" s="12" t="s">
        <v>8573</v>
      </c>
      <c r="J2093" s="11"/>
    </row>
    <row r="2094" spans="1:10" ht="60.6" customHeight="1" x14ac:dyDescent="0.3">
      <c r="A2094" s="12" t="s">
        <v>176</v>
      </c>
      <c r="B2094" s="9">
        <v>313220917100044</v>
      </c>
      <c r="C2094" s="9" t="s">
        <v>2800</v>
      </c>
      <c r="D2094" s="29" t="s">
        <v>10665</v>
      </c>
      <c r="E2094" s="29" t="s">
        <v>6717</v>
      </c>
      <c r="F2094" s="29" t="s">
        <v>6717</v>
      </c>
      <c r="G2094" s="11" t="s">
        <v>8658</v>
      </c>
      <c r="H2094" s="11"/>
      <c r="I2094" s="12" t="s">
        <v>8573</v>
      </c>
      <c r="J2094" s="11"/>
    </row>
    <row r="2095" spans="1:10" ht="60.6" customHeight="1" x14ac:dyDescent="0.3">
      <c r="A2095" s="12" t="s">
        <v>180</v>
      </c>
      <c r="B2095" s="9">
        <v>306223508700169</v>
      </c>
      <c r="C2095" s="9" t="s">
        <v>2804</v>
      </c>
      <c r="D2095" s="29" t="s">
        <v>10665</v>
      </c>
      <c r="E2095" s="29" t="s">
        <v>6721</v>
      </c>
      <c r="F2095" s="29" t="s">
        <v>6721</v>
      </c>
      <c r="G2095" s="11" t="s">
        <v>8658</v>
      </c>
      <c r="H2095" s="11"/>
      <c r="I2095" s="12" t="s">
        <v>8573</v>
      </c>
      <c r="J2095" s="11"/>
    </row>
    <row r="2096" spans="1:10" ht="60.6" customHeight="1" x14ac:dyDescent="0.3">
      <c r="A2096" s="12" t="s">
        <v>183</v>
      </c>
      <c r="B2096" s="9">
        <v>314222408500044</v>
      </c>
      <c r="C2096" s="9" t="s">
        <v>2807</v>
      </c>
      <c r="D2096" s="29" t="s">
        <v>10665</v>
      </c>
      <c r="E2096" s="29" t="s">
        <v>6571</v>
      </c>
      <c r="F2096" s="29" t="s">
        <v>6571</v>
      </c>
      <c r="G2096" s="11" t="s">
        <v>8658</v>
      </c>
      <c r="H2096" s="11"/>
      <c r="I2096" s="12" t="s">
        <v>8573</v>
      </c>
      <c r="J2096" s="11"/>
    </row>
    <row r="2097" spans="1:10" ht="60.6" customHeight="1" x14ac:dyDescent="0.3">
      <c r="A2097" s="12" t="s">
        <v>186</v>
      </c>
      <c r="B2097" s="9">
        <v>306223507500062</v>
      </c>
      <c r="C2097" s="9" t="s">
        <v>2810</v>
      </c>
      <c r="D2097" s="29" t="s">
        <v>10665</v>
      </c>
      <c r="E2097" s="29" t="s">
        <v>6724</v>
      </c>
      <c r="F2097" s="29" t="s">
        <v>6724</v>
      </c>
      <c r="G2097" s="11" t="s">
        <v>8658</v>
      </c>
      <c r="H2097" s="11"/>
      <c r="I2097" s="12" t="s">
        <v>8573</v>
      </c>
      <c r="J2097" s="11"/>
    </row>
    <row r="2098" spans="1:10" ht="60.6" customHeight="1" x14ac:dyDescent="0.3">
      <c r="A2098" s="12" t="s">
        <v>187</v>
      </c>
      <c r="B2098" s="9">
        <v>315221000002643</v>
      </c>
      <c r="C2098" s="9" t="s">
        <v>2811</v>
      </c>
      <c r="D2098" s="29" t="s">
        <v>10665</v>
      </c>
      <c r="E2098" s="29" t="s">
        <v>6725</v>
      </c>
      <c r="F2098" s="29" t="s">
        <v>6725</v>
      </c>
      <c r="G2098" s="11" t="s">
        <v>8658</v>
      </c>
      <c r="H2098" s="11"/>
      <c r="I2098" s="12" t="s">
        <v>8573</v>
      </c>
      <c r="J2098" s="11"/>
    </row>
    <row r="2099" spans="1:10" ht="60.6" customHeight="1" x14ac:dyDescent="0.3">
      <c r="A2099" s="12" t="s">
        <v>189</v>
      </c>
      <c r="B2099" s="9">
        <v>316222500052301</v>
      </c>
      <c r="C2099" s="9" t="s">
        <v>2813</v>
      </c>
      <c r="D2099" s="29" t="s">
        <v>10665</v>
      </c>
      <c r="E2099" s="29" t="s">
        <v>6671</v>
      </c>
      <c r="F2099" s="29" t="s">
        <v>6671</v>
      </c>
      <c r="G2099" s="11" t="s">
        <v>8658</v>
      </c>
      <c r="H2099" s="11"/>
      <c r="I2099" s="12" t="s">
        <v>8573</v>
      </c>
      <c r="J2099" s="11"/>
    </row>
    <row r="2100" spans="1:10" ht="60.6" customHeight="1" x14ac:dyDescent="0.3">
      <c r="A2100" s="12" t="s">
        <v>190</v>
      </c>
      <c r="B2100" s="9">
        <v>315223500000262</v>
      </c>
      <c r="C2100" s="9" t="s">
        <v>2814</v>
      </c>
      <c r="D2100" s="29" t="s">
        <v>10665</v>
      </c>
      <c r="E2100" s="29" t="s">
        <v>6726</v>
      </c>
      <c r="F2100" s="29" t="s">
        <v>6726</v>
      </c>
      <c r="G2100" s="11" t="s">
        <v>8658</v>
      </c>
      <c r="H2100" s="11"/>
      <c r="I2100" s="12" t="s">
        <v>8573</v>
      </c>
      <c r="J2100" s="11"/>
    </row>
    <row r="2101" spans="1:10" ht="60.6" customHeight="1" x14ac:dyDescent="0.3">
      <c r="A2101" s="12" t="s">
        <v>192</v>
      </c>
      <c r="B2101" s="9">
        <v>316222500057296</v>
      </c>
      <c r="C2101" s="9" t="s">
        <v>2816</v>
      </c>
      <c r="D2101" s="29" t="s">
        <v>10665</v>
      </c>
      <c r="E2101" s="29" t="s">
        <v>6589</v>
      </c>
      <c r="F2101" s="29" t="s">
        <v>6589</v>
      </c>
      <c r="G2101" s="11" t="s">
        <v>8658</v>
      </c>
      <c r="H2101" s="11"/>
      <c r="I2101" s="12" t="s">
        <v>8573</v>
      </c>
      <c r="J2101" s="11"/>
    </row>
    <row r="2102" spans="1:10" ht="60.6" customHeight="1" x14ac:dyDescent="0.3">
      <c r="A2102" s="12" t="s">
        <v>196</v>
      </c>
      <c r="B2102" s="9">
        <v>315226100001216</v>
      </c>
      <c r="C2102" s="9" t="s">
        <v>2820</v>
      </c>
      <c r="D2102" s="29" t="s">
        <v>10665</v>
      </c>
      <c r="E2102" s="29" t="s">
        <v>6682</v>
      </c>
      <c r="F2102" s="29" t="s">
        <v>6682</v>
      </c>
      <c r="G2102" s="11" t="s">
        <v>8658</v>
      </c>
      <c r="H2102" s="11"/>
      <c r="I2102" s="12" t="s">
        <v>8573</v>
      </c>
      <c r="J2102" s="11"/>
    </row>
    <row r="2103" spans="1:10" ht="60.6" customHeight="1" x14ac:dyDescent="0.3">
      <c r="A2103" s="12" t="s">
        <v>197</v>
      </c>
      <c r="B2103" s="9">
        <v>306223507300014</v>
      </c>
      <c r="C2103" s="9" t="s">
        <v>2821</v>
      </c>
      <c r="D2103" s="29" t="s">
        <v>10665</v>
      </c>
      <c r="E2103" s="29" t="s">
        <v>6724</v>
      </c>
      <c r="F2103" s="29" t="s">
        <v>6724</v>
      </c>
      <c r="G2103" s="11" t="s">
        <v>8658</v>
      </c>
      <c r="H2103" s="11"/>
      <c r="I2103" s="12" t="s">
        <v>8573</v>
      </c>
      <c r="J2103" s="11"/>
    </row>
    <row r="2104" spans="1:10" ht="60.6" customHeight="1" x14ac:dyDescent="0.3">
      <c r="A2104" s="12" t="s">
        <v>198</v>
      </c>
      <c r="B2104" s="9">
        <v>309223511000051</v>
      </c>
      <c r="C2104" s="9" t="s">
        <v>2822</v>
      </c>
      <c r="D2104" s="29" t="s">
        <v>10665</v>
      </c>
      <c r="E2104" s="29" t="s">
        <v>6602</v>
      </c>
      <c r="F2104" s="29" t="s">
        <v>6602</v>
      </c>
      <c r="G2104" s="11" t="s">
        <v>8658</v>
      </c>
      <c r="H2104" s="11"/>
      <c r="I2104" s="12" t="s">
        <v>8573</v>
      </c>
      <c r="J2104" s="11"/>
    </row>
    <row r="2105" spans="1:10" ht="60.6" customHeight="1" x14ac:dyDescent="0.3">
      <c r="A2105" s="12" t="s">
        <v>199</v>
      </c>
      <c r="B2105" s="9">
        <v>306223507400028</v>
      </c>
      <c r="C2105" s="9" t="s">
        <v>2823</v>
      </c>
      <c r="D2105" s="29" t="s">
        <v>10665</v>
      </c>
      <c r="E2105" s="29" t="s">
        <v>6602</v>
      </c>
      <c r="F2105" s="29" t="s">
        <v>6602</v>
      </c>
      <c r="G2105" s="11" t="s">
        <v>8658</v>
      </c>
      <c r="H2105" s="11"/>
      <c r="I2105" s="12" t="s">
        <v>8573</v>
      </c>
      <c r="J2105" s="11"/>
    </row>
    <row r="2106" spans="1:10" ht="60.6" customHeight="1" x14ac:dyDescent="0.3">
      <c r="A2106" s="12" t="s">
        <v>220</v>
      </c>
      <c r="B2106" s="9">
        <v>314220905000049</v>
      </c>
      <c r="C2106" s="9" t="s">
        <v>2844</v>
      </c>
      <c r="D2106" s="29" t="s">
        <v>10665</v>
      </c>
      <c r="E2106" s="29" t="s">
        <v>6749</v>
      </c>
      <c r="F2106" s="29" t="s">
        <v>6749</v>
      </c>
      <c r="G2106" s="11" t="s">
        <v>8658</v>
      </c>
      <c r="H2106" s="11"/>
      <c r="I2106" s="12" t="s">
        <v>8573</v>
      </c>
      <c r="J2106" s="11"/>
    </row>
    <row r="2107" spans="1:10" ht="60.6" customHeight="1" x14ac:dyDescent="0.3">
      <c r="A2107" s="12" t="s">
        <v>225</v>
      </c>
      <c r="B2107" s="9">
        <v>310220812500010</v>
      </c>
      <c r="C2107" s="9" t="s">
        <v>2849</v>
      </c>
      <c r="D2107" s="29" t="s">
        <v>10665</v>
      </c>
      <c r="E2107" s="29" t="s">
        <v>6753</v>
      </c>
      <c r="F2107" s="29" t="s">
        <v>6753</v>
      </c>
      <c r="G2107" s="11" t="s">
        <v>8658</v>
      </c>
      <c r="H2107" s="11"/>
      <c r="I2107" s="12" t="s">
        <v>8573</v>
      </c>
      <c r="J2107" s="11"/>
    </row>
    <row r="2108" spans="1:10" ht="60.6" customHeight="1" x14ac:dyDescent="0.3">
      <c r="A2108" s="12" t="s">
        <v>232</v>
      </c>
      <c r="B2108" s="9">
        <v>304227208400031</v>
      </c>
      <c r="C2108" s="9" t="s">
        <v>2856</v>
      </c>
      <c r="D2108" s="29" t="s">
        <v>10665</v>
      </c>
      <c r="E2108" s="29" t="s">
        <v>6757</v>
      </c>
      <c r="F2108" s="29" t="s">
        <v>6757</v>
      </c>
      <c r="G2108" s="11" t="s">
        <v>8658</v>
      </c>
      <c r="H2108" s="11"/>
      <c r="I2108" s="12" t="s">
        <v>8573</v>
      </c>
      <c r="J2108" s="11"/>
    </row>
    <row r="2109" spans="1:10" ht="60.6" customHeight="1" x14ac:dyDescent="0.3">
      <c r="A2109" s="12" t="s">
        <v>242</v>
      </c>
      <c r="B2109" s="9">
        <v>312220409000035</v>
      </c>
      <c r="C2109" s="9" t="s">
        <v>2866</v>
      </c>
      <c r="D2109" s="29" t="s">
        <v>10665</v>
      </c>
      <c r="E2109" s="29" t="s">
        <v>6763</v>
      </c>
      <c r="F2109" s="29" t="s">
        <v>6763</v>
      </c>
      <c r="G2109" s="11" t="s">
        <v>8658</v>
      </c>
      <c r="H2109" s="11"/>
      <c r="I2109" s="12" t="s">
        <v>8573</v>
      </c>
      <c r="J2109" s="11"/>
    </row>
    <row r="2110" spans="1:10" ht="60.6" customHeight="1" x14ac:dyDescent="0.3">
      <c r="A2110" s="12" t="s">
        <v>246</v>
      </c>
      <c r="B2110" s="9">
        <v>317222500077655</v>
      </c>
      <c r="C2110" s="9" t="s">
        <v>2870</v>
      </c>
      <c r="D2110" s="29" t="s">
        <v>10665</v>
      </c>
      <c r="E2110" s="29" t="s">
        <v>6571</v>
      </c>
      <c r="F2110" s="29" t="s">
        <v>6571</v>
      </c>
      <c r="G2110" s="11" t="s">
        <v>8658</v>
      </c>
      <c r="H2110" s="11"/>
      <c r="I2110" s="12" t="s">
        <v>8573</v>
      </c>
      <c r="J2110" s="11"/>
    </row>
    <row r="2111" spans="1:10" ht="60.6" customHeight="1" x14ac:dyDescent="0.3">
      <c r="A2111" s="12" t="s">
        <v>257</v>
      </c>
      <c r="B2111" s="9">
        <v>317222500027572</v>
      </c>
      <c r="C2111" s="9" t="s">
        <v>2881</v>
      </c>
      <c r="D2111" s="29" t="s">
        <v>10665</v>
      </c>
      <c r="E2111" s="29" t="s">
        <v>6610</v>
      </c>
      <c r="F2111" s="29" t="s">
        <v>6610</v>
      </c>
      <c r="G2111" s="11" t="s">
        <v>8658</v>
      </c>
      <c r="H2111" s="11"/>
      <c r="I2111" s="12" t="s">
        <v>8573</v>
      </c>
      <c r="J2111" s="11"/>
    </row>
    <row r="2112" spans="1:10" ht="60.6" customHeight="1" x14ac:dyDescent="0.3">
      <c r="A2112" s="12" t="s">
        <v>258</v>
      </c>
      <c r="B2112" s="9">
        <v>313220711300012</v>
      </c>
      <c r="C2112" s="9" t="s">
        <v>2882</v>
      </c>
      <c r="D2112" s="29" t="s">
        <v>10665</v>
      </c>
      <c r="E2112" s="29" t="s">
        <v>6771</v>
      </c>
      <c r="F2112" s="29" t="s">
        <v>6771</v>
      </c>
      <c r="G2112" s="11" t="s">
        <v>8658</v>
      </c>
      <c r="H2112" s="11"/>
      <c r="I2112" s="12" t="s">
        <v>8573</v>
      </c>
      <c r="J2112" s="11"/>
    </row>
    <row r="2113" spans="1:10" ht="60.6" customHeight="1" x14ac:dyDescent="0.3">
      <c r="A2113" s="12" t="s">
        <v>260</v>
      </c>
      <c r="B2113" s="9">
        <v>317222500017161</v>
      </c>
      <c r="C2113" s="9" t="s">
        <v>2884</v>
      </c>
      <c r="D2113" s="29" t="s">
        <v>10665</v>
      </c>
      <c r="E2113" s="29" t="s">
        <v>6773</v>
      </c>
      <c r="F2113" s="29" t="s">
        <v>6773</v>
      </c>
      <c r="G2113" s="11" t="s">
        <v>8658</v>
      </c>
      <c r="H2113" s="11"/>
      <c r="I2113" s="12" t="s">
        <v>8573</v>
      </c>
      <c r="J2113" s="11"/>
    </row>
    <row r="2114" spans="1:10" ht="60.6" customHeight="1" x14ac:dyDescent="0.3">
      <c r="A2114" s="12" t="s">
        <v>261</v>
      </c>
      <c r="B2114" s="9">
        <v>306223531100035</v>
      </c>
      <c r="C2114" s="9" t="s">
        <v>2885</v>
      </c>
      <c r="D2114" s="29" t="s">
        <v>10665</v>
      </c>
      <c r="E2114" s="29" t="s">
        <v>6684</v>
      </c>
      <c r="F2114" s="29" t="s">
        <v>6684</v>
      </c>
      <c r="G2114" s="11" t="s">
        <v>8658</v>
      </c>
      <c r="H2114" s="11"/>
      <c r="I2114" s="12" t="s">
        <v>8573</v>
      </c>
      <c r="J2114" s="11"/>
    </row>
    <row r="2115" spans="1:10" ht="60.6" customHeight="1" x14ac:dyDescent="0.3">
      <c r="A2115" s="12" t="s">
        <v>265</v>
      </c>
      <c r="B2115" s="9">
        <v>309221035200015</v>
      </c>
      <c r="C2115" s="9" t="s">
        <v>2889</v>
      </c>
      <c r="D2115" s="29" t="s">
        <v>10665</v>
      </c>
      <c r="E2115" s="29" t="s">
        <v>6775</v>
      </c>
      <c r="F2115" s="29" t="s">
        <v>6775</v>
      </c>
      <c r="G2115" s="11" t="s">
        <v>8658</v>
      </c>
      <c r="H2115" s="11"/>
      <c r="I2115" s="12" t="s">
        <v>8573</v>
      </c>
      <c r="J2115" s="11"/>
    </row>
    <row r="2116" spans="1:10" ht="60.6" customHeight="1" x14ac:dyDescent="0.3">
      <c r="A2116" s="12" t="s">
        <v>266</v>
      </c>
      <c r="B2116" s="9">
        <v>304227716800183</v>
      </c>
      <c r="C2116" s="9" t="s">
        <v>2890</v>
      </c>
      <c r="D2116" s="29" t="s">
        <v>10665</v>
      </c>
      <c r="E2116" s="29" t="s">
        <v>6776</v>
      </c>
      <c r="F2116" s="29" t="s">
        <v>6776</v>
      </c>
      <c r="G2116" s="11" t="s">
        <v>8658</v>
      </c>
      <c r="H2116" s="11"/>
      <c r="I2116" s="12" t="s">
        <v>8573</v>
      </c>
      <c r="J2116" s="11"/>
    </row>
    <row r="2117" spans="1:10" ht="60.6" customHeight="1" x14ac:dyDescent="0.3">
      <c r="A2117" s="12" t="s">
        <v>268</v>
      </c>
      <c r="B2117" s="9">
        <v>306220710400031</v>
      </c>
      <c r="C2117" s="9" t="s">
        <v>2892</v>
      </c>
      <c r="D2117" s="29" t="s">
        <v>10665</v>
      </c>
      <c r="E2117" s="29" t="s">
        <v>6777</v>
      </c>
      <c r="F2117" s="29" t="s">
        <v>6777</v>
      </c>
      <c r="G2117" s="11" t="s">
        <v>8658</v>
      </c>
      <c r="H2117" s="11"/>
      <c r="I2117" s="12" t="s">
        <v>8573</v>
      </c>
      <c r="J2117" s="11"/>
    </row>
    <row r="2118" spans="1:10" ht="60.6" customHeight="1" x14ac:dyDescent="0.3">
      <c r="A2118" s="12" t="s">
        <v>269</v>
      </c>
      <c r="B2118" s="9">
        <v>306220908000120</v>
      </c>
      <c r="C2118" s="9" t="s">
        <v>2893</v>
      </c>
      <c r="D2118" s="29" t="s">
        <v>10665</v>
      </c>
      <c r="E2118" s="29" t="s">
        <v>6778</v>
      </c>
      <c r="F2118" s="29" t="s">
        <v>6778</v>
      </c>
      <c r="G2118" s="11" t="s">
        <v>8658</v>
      </c>
      <c r="H2118" s="11"/>
      <c r="I2118" s="12" t="s">
        <v>8573</v>
      </c>
      <c r="J2118" s="11"/>
    </row>
    <row r="2119" spans="1:10" ht="60.6" customHeight="1" x14ac:dyDescent="0.3">
      <c r="A2119" s="12" t="s">
        <v>271</v>
      </c>
      <c r="B2119" s="9">
        <v>317222500049122</v>
      </c>
      <c r="C2119" s="9" t="s">
        <v>2895</v>
      </c>
      <c r="D2119" s="29" t="s">
        <v>10665</v>
      </c>
      <c r="E2119" s="29" t="s">
        <v>6779</v>
      </c>
      <c r="F2119" s="29" t="s">
        <v>6779</v>
      </c>
      <c r="G2119" s="11" t="s">
        <v>8658</v>
      </c>
      <c r="H2119" s="11"/>
      <c r="I2119" s="12" t="s">
        <v>8573</v>
      </c>
      <c r="J2119" s="11"/>
    </row>
    <row r="2120" spans="1:10" ht="60.6" customHeight="1" x14ac:dyDescent="0.3">
      <c r="A2120" s="12" t="s">
        <v>273</v>
      </c>
      <c r="B2120" s="9">
        <v>316222500050774</v>
      </c>
      <c r="C2120" s="9" t="s">
        <v>2897</v>
      </c>
      <c r="D2120" s="29" t="s">
        <v>10665</v>
      </c>
      <c r="E2120" s="29" t="s">
        <v>6782</v>
      </c>
      <c r="F2120" s="29" t="s">
        <v>6782</v>
      </c>
      <c r="G2120" s="11" t="s">
        <v>8658</v>
      </c>
      <c r="H2120" s="11"/>
      <c r="I2120" s="12" t="s">
        <v>8573</v>
      </c>
      <c r="J2120" s="11"/>
    </row>
    <row r="2121" spans="1:10" ht="60.6" customHeight="1" x14ac:dyDescent="0.3">
      <c r="A2121" s="12" t="s">
        <v>275</v>
      </c>
      <c r="B2121" s="9">
        <v>317222500008484</v>
      </c>
      <c r="C2121" s="9" t="s">
        <v>2899</v>
      </c>
      <c r="D2121" s="29" t="s">
        <v>10665</v>
      </c>
      <c r="E2121" s="29" t="s">
        <v>6783</v>
      </c>
      <c r="F2121" s="29" t="s">
        <v>6783</v>
      </c>
      <c r="G2121" s="11" t="s">
        <v>8658</v>
      </c>
      <c r="H2121" s="11"/>
      <c r="I2121" s="12" t="s">
        <v>8573</v>
      </c>
      <c r="J2121" s="11"/>
    </row>
    <row r="2122" spans="1:10" ht="60.6" customHeight="1" x14ac:dyDescent="0.3">
      <c r="A2122" s="12" t="s">
        <v>280</v>
      </c>
      <c r="B2122" s="9">
        <v>307220828800016</v>
      </c>
      <c r="C2122" s="9" t="s">
        <v>2904</v>
      </c>
      <c r="D2122" s="29" t="s">
        <v>10665</v>
      </c>
      <c r="E2122" s="29" t="s">
        <v>6653</v>
      </c>
      <c r="F2122" s="29" t="s">
        <v>6653</v>
      </c>
      <c r="G2122" s="11" t="s">
        <v>8658</v>
      </c>
      <c r="H2122" s="11"/>
      <c r="I2122" s="12" t="s">
        <v>8573</v>
      </c>
      <c r="J2122" s="11"/>
    </row>
    <row r="2123" spans="1:10" ht="60.6" customHeight="1" x14ac:dyDescent="0.3">
      <c r="A2123" s="12" t="s">
        <v>284</v>
      </c>
      <c r="B2123" s="9">
        <v>316222500075214</v>
      </c>
      <c r="C2123" s="9" t="s">
        <v>2908</v>
      </c>
      <c r="D2123" s="29" t="s">
        <v>10665</v>
      </c>
      <c r="E2123" s="29" t="s">
        <v>6643</v>
      </c>
      <c r="F2123" s="29" t="s">
        <v>6643</v>
      </c>
      <c r="G2123" s="11" t="s">
        <v>8658</v>
      </c>
      <c r="H2123" s="11"/>
      <c r="I2123" s="12" t="s">
        <v>8573</v>
      </c>
      <c r="J2123" s="11"/>
    </row>
    <row r="2124" spans="1:10" ht="60.6" customHeight="1" x14ac:dyDescent="0.3">
      <c r="A2124" s="12" t="s">
        <v>291</v>
      </c>
      <c r="B2124" s="9">
        <v>308220717800029</v>
      </c>
      <c r="C2124" s="9" t="s">
        <v>2915</v>
      </c>
      <c r="D2124" s="29" t="s">
        <v>10665</v>
      </c>
      <c r="E2124" s="29" t="s">
        <v>6716</v>
      </c>
      <c r="F2124" s="29" t="s">
        <v>6716</v>
      </c>
      <c r="G2124" s="11" t="s">
        <v>8658</v>
      </c>
      <c r="H2124" s="11"/>
      <c r="I2124" s="12" t="s">
        <v>8573</v>
      </c>
      <c r="J2124" s="11"/>
    </row>
    <row r="2125" spans="1:10" ht="60.6" customHeight="1" x14ac:dyDescent="0.3">
      <c r="A2125" s="12" t="s">
        <v>295</v>
      </c>
      <c r="B2125" s="9">
        <v>316222500084054</v>
      </c>
      <c r="C2125" s="9" t="s">
        <v>2919</v>
      </c>
      <c r="D2125" s="29" t="s">
        <v>10665</v>
      </c>
      <c r="E2125" s="29" t="s">
        <v>6662</v>
      </c>
      <c r="F2125" s="29" t="s">
        <v>6662</v>
      </c>
      <c r="G2125" s="11" t="s">
        <v>8658</v>
      </c>
      <c r="H2125" s="11"/>
      <c r="I2125" s="12" t="s">
        <v>8573</v>
      </c>
      <c r="J2125" s="11"/>
    </row>
    <row r="2126" spans="1:10" ht="60.6" customHeight="1" x14ac:dyDescent="0.3">
      <c r="A2126" s="12" t="s">
        <v>303</v>
      </c>
      <c r="B2126" s="9">
        <v>304227217400049</v>
      </c>
      <c r="C2126" s="9" t="s">
        <v>2927</v>
      </c>
      <c r="D2126" s="29" t="s">
        <v>10665</v>
      </c>
      <c r="E2126" s="29" t="s">
        <v>6802</v>
      </c>
      <c r="F2126" s="29" t="s">
        <v>6802</v>
      </c>
      <c r="G2126" s="11" t="s">
        <v>8658</v>
      </c>
      <c r="H2126" s="11"/>
      <c r="I2126" s="12" t="s">
        <v>8573</v>
      </c>
      <c r="J2126" s="11"/>
    </row>
    <row r="2127" spans="1:10" ht="60.6" customHeight="1" x14ac:dyDescent="0.3">
      <c r="A2127" s="12" t="s">
        <v>313</v>
      </c>
      <c r="B2127" s="9">
        <v>304228712600119</v>
      </c>
      <c r="C2127" s="9" t="s">
        <v>2937</v>
      </c>
      <c r="D2127" s="29" t="s">
        <v>10665</v>
      </c>
      <c r="E2127" s="29" t="s">
        <v>6696</v>
      </c>
      <c r="F2127" s="29" t="s">
        <v>6696</v>
      </c>
      <c r="G2127" s="11" t="s">
        <v>8658</v>
      </c>
      <c r="H2127" s="11"/>
      <c r="I2127" s="12" t="s">
        <v>8573</v>
      </c>
      <c r="J2127" s="11"/>
    </row>
    <row r="2128" spans="1:10" ht="60.6" customHeight="1" x14ac:dyDescent="0.3">
      <c r="A2128" s="12" t="s">
        <v>316</v>
      </c>
      <c r="B2128" s="9">
        <v>304222535700169</v>
      </c>
      <c r="C2128" s="9" t="s">
        <v>2940</v>
      </c>
      <c r="D2128" s="29" t="s">
        <v>10665</v>
      </c>
      <c r="E2128" s="29" t="s">
        <v>6618</v>
      </c>
      <c r="F2128" s="29" t="s">
        <v>6618</v>
      </c>
      <c r="G2128" s="11" t="s">
        <v>8658</v>
      </c>
      <c r="H2128" s="11"/>
      <c r="I2128" s="12" t="s">
        <v>8573</v>
      </c>
      <c r="J2128" s="11"/>
    </row>
    <row r="2129" spans="1:10" ht="60.6" customHeight="1" x14ac:dyDescent="0.3">
      <c r="A2129" s="12" t="s">
        <v>8928</v>
      </c>
      <c r="B2129" s="9">
        <v>317222500044862</v>
      </c>
      <c r="C2129" s="9" t="s">
        <v>2942</v>
      </c>
      <c r="D2129" s="29" t="s">
        <v>10665</v>
      </c>
      <c r="E2129" s="29" t="s">
        <v>6571</v>
      </c>
      <c r="F2129" s="29" t="s">
        <v>6571</v>
      </c>
      <c r="G2129" s="11" t="s">
        <v>8658</v>
      </c>
      <c r="H2129" s="11"/>
      <c r="I2129" s="12" t="s">
        <v>8573</v>
      </c>
      <c r="J2129" s="11"/>
    </row>
    <row r="2130" spans="1:10" ht="60.6" customHeight="1" x14ac:dyDescent="0.3">
      <c r="A2130" s="12" t="s">
        <v>318</v>
      </c>
      <c r="B2130" s="9">
        <v>310220323900024</v>
      </c>
      <c r="C2130" s="9" t="s">
        <v>2943</v>
      </c>
      <c r="D2130" s="29" t="s">
        <v>10665</v>
      </c>
      <c r="E2130" s="29" t="s">
        <v>6809</v>
      </c>
      <c r="F2130" s="29" t="s">
        <v>6809</v>
      </c>
      <c r="G2130" s="11" t="s">
        <v>8658</v>
      </c>
      <c r="H2130" s="11"/>
      <c r="I2130" s="12" t="s">
        <v>8573</v>
      </c>
      <c r="J2130" s="11"/>
    </row>
    <row r="2131" spans="1:10" ht="60.6" customHeight="1" x14ac:dyDescent="0.3">
      <c r="A2131" s="12" t="s">
        <v>319</v>
      </c>
      <c r="B2131" s="9">
        <v>306223508200015</v>
      </c>
      <c r="C2131" s="9" t="s">
        <v>2944</v>
      </c>
      <c r="D2131" s="29" t="s">
        <v>10665</v>
      </c>
      <c r="E2131" s="29" t="s">
        <v>6604</v>
      </c>
      <c r="F2131" s="29" t="s">
        <v>6604</v>
      </c>
      <c r="G2131" s="11" t="s">
        <v>8658</v>
      </c>
      <c r="H2131" s="11"/>
      <c r="I2131" s="12" t="s">
        <v>8573</v>
      </c>
      <c r="J2131" s="11"/>
    </row>
    <row r="2132" spans="1:10" ht="60.6" customHeight="1" x14ac:dyDescent="0.3">
      <c r="A2132" s="12" t="s">
        <v>328</v>
      </c>
      <c r="B2132" s="9">
        <v>304225620300107</v>
      </c>
      <c r="C2132" s="9" t="s">
        <v>2952</v>
      </c>
      <c r="D2132" s="29" t="s">
        <v>10665</v>
      </c>
      <c r="E2132" s="29" t="s">
        <v>6759</v>
      </c>
      <c r="F2132" s="29" t="s">
        <v>6759</v>
      </c>
      <c r="G2132" s="11" t="s">
        <v>8658</v>
      </c>
      <c r="H2132" s="11"/>
      <c r="I2132" s="12" t="s">
        <v>8573</v>
      </c>
      <c r="J2132" s="11"/>
    </row>
    <row r="2133" spans="1:10" ht="60.6" customHeight="1" x14ac:dyDescent="0.3">
      <c r="A2133" s="12" t="s">
        <v>329</v>
      </c>
      <c r="B2133" s="9">
        <v>317222500000120</v>
      </c>
      <c r="C2133" s="9" t="s">
        <v>2953</v>
      </c>
      <c r="D2133" s="29" t="s">
        <v>10665</v>
      </c>
      <c r="E2133" s="29" t="s">
        <v>6714</v>
      </c>
      <c r="F2133" s="29" t="s">
        <v>6714</v>
      </c>
      <c r="G2133" s="11" t="s">
        <v>8658</v>
      </c>
      <c r="H2133" s="11"/>
      <c r="I2133" s="12" t="s">
        <v>8573</v>
      </c>
      <c r="J2133" s="11"/>
    </row>
    <row r="2134" spans="1:10" ht="60.6" customHeight="1" x14ac:dyDescent="0.3">
      <c r="A2134" s="12" t="s">
        <v>330</v>
      </c>
      <c r="B2134" s="9">
        <v>306223507300081</v>
      </c>
      <c r="C2134" s="9" t="s">
        <v>2954</v>
      </c>
      <c r="D2134" s="29" t="s">
        <v>10665</v>
      </c>
      <c r="E2134" s="29" t="s">
        <v>6584</v>
      </c>
      <c r="F2134" s="29" t="s">
        <v>6584</v>
      </c>
      <c r="G2134" s="11" t="s">
        <v>8658</v>
      </c>
      <c r="H2134" s="11"/>
      <c r="I2134" s="12" t="s">
        <v>8573</v>
      </c>
      <c r="J2134" s="11"/>
    </row>
    <row r="2135" spans="1:10" ht="60.6" customHeight="1" x14ac:dyDescent="0.3">
      <c r="A2135" s="12" t="s">
        <v>340</v>
      </c>
      <c r="B2135" s="9">
        <v>304228935500081</v>
      </c>
      <c r="C2135" s="9" t="s">
        <v>2964</v>
      </c>
      <c r="D2135" s="29" t="s">
        <v>10665</v>
      </c>
      <c r="E2135" s="29" t="s">
        <v>6821</v>
      </c>
      <c r="F2135" s="29" t="s">
        <v>6821</v>
      </c>
      <c r="G2135" s="11" t="s">
        <v>8658</v>
      </c>
      <c r="H2135" s="11"/>
      <c r="I2135" s="12" t="s">
        <v>8573</v>
      </c>
      <c r="J2135" s="11"/>
    </row>
    <row r="2136" spans="1:10" ht="60.6" customHeight="1" x14ac:dyDescent="0.3">
      <c r="A2136" s="12" t="s">
        <v>342</v>
      </c>
      <c r="B2136" s="9">
        <v>310226111600016</v>
      </c>
      <c r="C2136" s="9" t="s">
        <v>2966</v>
      </c>
      <c r="D2136" s="29" t="s">
        <v>10665</v>
      </c>
      <c r="E2136" s="29" t="s">
        <v>6823</v>
      </c>
      <c r="F2136" s="29" t="s">
        <v>6823</v>
      </c>
      <c r="G2136" s="11" t="s">
        <v>8658</v>
      </c>
      <c r="H2136" s="11"/>
      <c r="I2136" s="12" t="s">
        <v>8573</v>
      </c>
      <c r="J2136" s="11"/>
    </row>
    <row r="2137" spans="1:10" ht="60.6" customHeight="1" x14ac:dyDescent="0.3">
      <c r="A2137" s="12" t="s">
        <v>343</v>
      </c>
      <c r="B2137" s="9">
        <v>307226119400039</v>
      </c>
      <c r="C2137" s="9" t="s">
        <v>2967</v>
      </c>
      <c r="D2137" s="29" t="s">
        <v>10665</v>
      </c>
      <c r="E2137" s="29" t="s">
        <v>6823</v>
      </c>
      <c r="F2137" s="29" t="s">
        <v>6823</v>
      </c>
      <c r="G2137" s="11" t="s">
        <v>8658</v>
      </c>
      <c r="H2137" s="11"/>
      <c r="I2137" s="12" t="s">
        <v>8573</v>
      </c>
      <c r="J2137" s="11"/>
    </row>
    <row r="2138" spans="1:10" ht="60.6" customHeight="1" x14ac:dyDescent="0.3">
      <c r="A2138" s="12" t="s">
        <v>344</v>
      </c>
      <c r="B2138" s="9">
        <v>315222400000203</v>
      </c>
      <c r="C2138" s="9" t="s">
        <v>2968</v>
      </c>
      <c r="D2138" s="29" t="s">
        <v>10665</v>
      </c>
      <c r="E2138" s="29" t="s">
        <v>6618</v>
      </c>
      <c r="F2138" s="29" t="s">
        <v>6618</v>
      </c>
      <c r="G2138" s="11" t="s">
        <v>8658</v>
      </c>
      <c r="H2138" s="11"/>
      <c r="I2138" s="12" t="s">
        <v>8573</v>
      </c>
      <c r="J2138" s="11"/>
    </row>
    <row r="2139" spans="1:10" ht="60.6" customHeight="1" x14ac:dyDescent="0.3">
      <c r="A2139" s="12" t="s">
        <v>345</v>
      </c>
      <c r="B2139" s="9">
        <v>1022202575614</v>
      </c>
      <c r="C2139" s="9" t="s">
        <v>2969</v>
      </c>
      <c r="D2139" s="29" t="s">
        <v>10665</v>
      </c>
      <c r="E2139" s="29" t="s">
        <v>6824</v>
      </c>
      <c r="F2139" s="29" t="s">
        <v>6824</v>
      </c>
      <c r="G2139" s="11" t="s">
        <v>8658</v>
      </c>
      <c r="H2139" s="11"/>
      <c r="I2139" s="12" t="s">
        <v>8573</v>
      </c>
      <c r="J2139" s="11"/>
    </row>
    <row r="2140" spans="1:10" ht="60.6" customHeight="1" x14ac:dyDescent="0.3">
      <c r="A2140" s="12" t="s">
        <v>351</v>
      </c>
      <c r="B2140" s="9">
        <v>316222500127496</v>
      </c>
      <c r="C2140" s="9" t="s">
        <v>2976</v>
      </c>
      <c r="D2140" s="29" t="s">
        <v>10665</v>
      </c>
      <c r="E2140" s="29" t="s">
        <v>6829</v>
      </c>
      <c r="F2140" s="29" t="s">
        <v>6829</v>
      </c>
      <c r="G2140" s="11" t="s">
        <v>8658</v>
      </c>
      <c r="H2140" s="11"/>
      <c r="I2140" s="12" t="s">
        <v>8573</v>
      </c>
      <c r="J2140" s="11"/>
    </row>
    <row r="2141" spans="1:10" ht="60.6" customHeight="1" x14ac:dyDescent="0.3">
      <c r="A2141" s="12" t="s">
        <v>355</v>
      </c>
      <c r="B2141" s="9">
        <v>317222500072563</v>
      </c>
      <c r="C2141" s="9" t="s">
        <v>2980</v>
      </c>
      <c r="D2141" s="29" t="s">
        <v>10665</v>
      </c>
      <c r="E2141" s="29" t="s">
        <v>6831</v>
      </c>
      <c r="F2141" s="29" t="s">
        <v>6831</v>
      </c>
      <c r="G2141" s="11" t="s">
        <v>8658</v>
      </c>
      <c r="H2141" s="11"/>
      <c r="I2141" s="12" t="s">
        <v>8573</v>
      </c>
      <c r="J2141" s="11"/>
    </row>
    <row r="2142" spans="1:10" ht="60.6" customHeight="1" x14ac:dyDescent="0.3">
      <c r="A2142" s="12" t="s">
        <v>356</v>
      </c>
      <c r="B2142" s="9">
        <v>317222500086321</v>
      </c>
      <c r="C2142" s="9" t="s">
        <v>2981</v>
      </c>
      <c r="D2142" s="29" t="s">
        <v>10665</v>
      </c>
      <c r="E2142" s="29" t="s">
        <v>6832</v>
      </c>
      <c r="F2142" s="29" t="s">
        <v>6832</v>
      </c>
      <c r="G2142" s="11" t="s">
        <v>8658</v>
      </c>
      <c r="H2142" s="11"/>
      <c r="I2142" s="12" t="s">
        <v>8573</v>
      </c>
      <c r="J2142" s="11"/>
    </row>
    <row r="2143" spans="1:10" ht="60.6" customHeight="1" x14ac:dyDescent="0.3">
      <c r="A2143" s="12" t="s">
        <v>359</v>
      </c>
      <c r="B2143" s="9">
        <v>314220709800032</v>
      </c>
      <c r="C2143" s="9" t="s">
        <v>2984</v>
      </c>
      <c r="D2143" s="29" t="s">
        <v>10665</v>
      </c>
      <c r="E2143" s="29" t="s">
        <v>6833</v>
      </c>
      <c r="F2143" s="29" t="s">
        <v>6833</v>
      </c>
      <c r="G2143" s="11" t="s">
        <v>8658</v>
      </c>
      <c r="H2143" s="11"/>
      <c r="I2143" s="12" t="s">
        <v>8573</v>
      </c>
      <c r="J2143" s="11"/>
    </row>
    <row r="2144" spans="1:10" ht="60.6" customHeight="1" x14ac:dyDescent="0.3">
      <c r="A2144" s="12" t="s">
        <v>360</v>
      </c>
      <c r="B2144" s="9">
        <v>306223510000039</v>
      </c>
      <c r="C2144" s="9" t="s">
        <v>2985</v>
      </c>
      <c r="D2144" s="29" t="s">
        <v>10665</v>
      </c>
      <c r="E2144" s="29" t="s">
        <v>6584</v>
      </c>
      <c r="F2144" s="29" t="s">
        <v>6584</v>
      </c>
      <c r="G2144" s="11" t="s">
        <v>8658</v>
      </c>
      <c r="H2144" s="11"/>
      <c r="I2144" s="12" t="s">
        <v>8573</v>
      </c>
      <c r="J2144" s="11"/>
    </row>
    <row r="2145" spans="1:10" ht="60.6" customHeight="1" x14ac:dyDescent="0.3">
      <c r="A2145" s="12" t="s">
        <v>362</v>
      </c>
      <c r="B2145" s="9">
        <v>306220804100045</v>
      </c>
      <c r="C2145" s="9" t="s">
        <v>2987</v>
      </c>
      <c r="D2145" s="29" t="s">
        <v>10665</v>
      </c>
      <c r="E2145" s="29" t="s">
        <v>6834</v>
      </c>
      <c r="F2145" s="29" t="s">
        <v>6834</v>
      </c>
      <c r="G2145" s="11" t="s">
        <v>8658</v>
      </c>
      <c r="H2145" s="11"/>
      <c r="I2145" s="12" t="s">
        <v>8573</v>
      </c>
      <c r="J2145" s="11"/>
    </row>
    <row r="2146" spans="1:10" ht="60.6" customHeight="1" x14ac:dyDescent="0.3">
      <c r="A2146" s="12" t="s">
        <v>363</v>
      </c>
      <c r="B2146" s="9">
        <v>306223508700070</v>
      </c>
      <c r="C2146" s="9" t="s">
        <v>2988</v>
      </c>
      <c r="D2146" s="29" t="s">
        <v>10665</v>
      </c>
      <c r="E2146" s="29" t="s">
        <v>6684</v>
      </c>
      <c r="F2146" s="29" t="s">
        <v>6684</v>
      </c>
      <c r="G2146" s="11" t="s">
        <v>8658</v>
      </c>
      <c r="H2146" s="11"/>
      <c r="I2146" s="12" t="s">
        <v>8573</v>
      </c>
      <c r="J2146" s="11"/>
    </row>
    <row r="2147" spans="1:10" ht="60.6" customHeight="1" x14ac:dyDescent="0.3">
      <c r="A2147" s="12" t="s">
        <v>373</v>
      </c>
      <c r="B2147" s="9">
        <v>311220310900039</v>
      </c>
      <c r="C2147" s="9" t="s">
        <v>2998</v>
      </c>
      <c r="D2147" s="29" t="s">
        <v>10665</v>
      </c>
      <c r="E2147" s="29" t="s">
        <v>6838</v>
      </c>
      <c r="F2147" s="29" t="s">
        <v>6838</v>
      </c>
      <c r="G2147" s="11" t="s">
        <v>8658</v>
      </c>
      <c r="H2147" s="11"/>
      <c r="I2147" s="12" t="s">
        <v>8573</v>
      </c>
      <c r="J2147" s="11"/>
    </row>
    <row r="2148" spans="1:10" ht="60.6" customHeight="1" x14ac:dyDescent="0.3">
      <c r="A2148" s="12" t="s">
        <v>379</v>
      </c>
      <c r="B2148" s="9">
        <v>314220426500187</v>
      </c>
      <c r="C2148" s="9" t="s">
        <v>3004</v>
      </c>
      <c r="D2148" s="29" t="s">
        <v>10665</v>
      </c>
      <c r="E2148" s="29" t="s">
        <v>6842</v>
      </c>
      <c r="F2148" s="29" t="s">
        <v>6842</v>
      </c>
      <c r="G2148" s="11" t="s">
        <v>8658</v>
      </c>
      <c r="H2148" s="11"/>
      <c r="I2148" s="12" t="s">
        <v>8573</v>
      </c>
      <c r="J2148" s="11"/>
    </row>
    <row r="2149" spans="1:10" ht="60.6" customHeight="1" x14ac:dyDescent="0.3">
      <c r="A2149" s="12" t="s">
        <v>386</v>
      </c>
      <c r="B2149" s="9">
        <v>309225605800031</v>
      </c>
      <c r="C2149" s="9" t="s">
        <v>3011</v>
      </c>
      <c r="D2149" s="29" t="s">
        <v>10665</v>
      </c>
      <c r="E2149" s="29" t="s">
        <v>6846</v>
      </c>
      <c r="F2149" s="29" t="s">
        <v>6846</v>
      </c>
      <c r="G2149" s="11" t="s">
        <v>8658</v>
      </c>
      <c r="H2149" s="11"/>
      <c r="I2149" s="12" t="s">
        <v>8573</v>
      </c>
      <c r="J2149" s="11"/>
    </row>
    <row r="2150" spans="1:10" ht="60.6" customHeight="1" x14ac:dyDescent="0.3">
      <c r="A2150" s="12" t="s">
        <v>391</v>
      </c>
      <c r="B2150" s="9">
        <v>304221021900045</v>
      </c>
      <c r="C2150" s="9" t="s">
        <v>3016</v>
      </c>
      <c r="D2150" s="29" t="s">
        <v>10665</v>
      </c>
      <c r="E2150" s="29" t="s">
        <v>6849</v>
      </c>
      <c r="F2150" s="29" t="s">
        <v>6849</v>
      </c>
      <c r="G2150" s="11" t="s">
        <v>8658</v>
      </c>
      <c r="H2150" s="11"/>
      <c r="I2150" s="12" t="s">
        <v>8573</v>
      </c>
      <c r="J2150" s="11"/>
    </row>
    <row r="2151" spans="1:10" ht="60.6" customHeight="1" x14ac:dyDescent="0.3">
      <c r="A2151" s="12" t="s">
        <v>395</v>
      </c>
      <c r="B2151" s="9">
        <v>317222500016340</v>
      </c>
      <c r="C2151" s="9" t="s">
        <v>3021</v>
      </c>
      <c r="D2151" s="29" t="s">
        <v>10665</v>
      </c>
      <c r="E2151" s="29" t="s">
        <v>6851</v>
      </c>
      <c r="F2151" s="29" t="s">
        <v>6851</v>
      </c>
      <c r="G2151" s="11" t="s">
        <v>8658</v>
      </c>
      <c r="H2151" s="11"/>
      <c r="I2151" s="12" t="s">
        <v>8573</v>
      </c>
      <c r="J2151" s="11"/>
    </row>
    <row r="2152" spans="1:10" ht="60.6" customHeight="1" x14ac:dyDescent="0.3">
      <c r="A2152" s="12" t="s">
        <v>397</v>
      </c>
      <c r="B2152" s="9">
        <v>315222500022756</v>
      </c>
      <c r="C2152" s="9" t="s">
        <v>3023</v>
      </c>
      <c r="D2152" s="29" t="s">
        <v>10665</v>
      </c>
      <c r="E2152" s="29" t="s">
        <v>6668</v>
      </c>
      <c r="F2152" s="29" t="s">
        <v>6668</v>
      </c>
      <c r="G2152" s="11" t="s">
        <v>8658</v>
      </c>
      <c r="H2152" s="11"/>
      <c r="I2152" s="12" t="s">
        <v>8573</v>
      </c>
      <c r="J2152" s="11"/>
    </row>
    <row r="2153" spans="1:10" ht="60.6" customHeight="1" x14ac:dyDescent="0.3">
      <c r="A2153" s="12" t="s">
        <v>403</v>
      </c>
      <c r="B2153" s="9">
        <v>309220434100024</v>
      </c>
      <c r="C2153" s="9" t="s">
        <v>3030</v>
      </c>
      <c r="D2153" s="29" t="s">
        <v>10665</v>
      </c>
      <c r="E2153" s="29" t="s">
        <v>6859</v>
      </c>
      <c r="F2153" s="29" t="s">
        <v>6859</v>
      </c>
      <c r="G2153" s="11" t="s">
        <v>8658</v>
      </c>
      <c r="H2153" s="11"/>
      <c r="I2153" s="12" t="s">
        <v>8573</v>
      </c>
      <c r="J2153" s="11"/>
    </row>
    <row r="2154" spans="1:10" ht="60.6" customHeight="1" x14ac:dyDescent="0.3">
      <c r="A2154" s="12" t="s">
        <v>410</v>
      </c>
      <c r="B2154" s="9">
        <v>313220420400085</v>
      </c>
      <c r="C2154" s="9" t="s">
        <v>3037</v>
      </c>
      <c r="D2154" s="29" t="s">
        <v>10665</v>
      </c>
      <c r="E2154" s="29" t="s">
        <v>6861</v>
      </c>
      <c r="F2154" s="29" t="s">
        <v>6861</v>
      </c>
      <c r="G2154" s="11" t="s">
        <v>8658</v>
      </c>
      <c r="H2154" s="11"/>
      <c r="I2154" s="12" t="s">
        <v>8573</v>
      </c>
      <c r="J2154" s="11"/>
    </row>
    <row r="2155" spans="1:10" ht="60.6" customHeight="1" x14ac:dyDescent="0.3">
      <c r="A2155" s="12" t="s">
        <v>411</v>
      </c>
      <c r="B2155" s="9">
        <v>317222500044461</v>
      </c>
      <c r="C2155" s="9" t="s">
        <v>3038</v>
      </c>
      <c r="D2155" s="29" t="s">
        <v>10665</v>
      </c>
      <c r="E2155" s="29" t="s">
        <v>6862</v>
      </c>
      <c r="F2155" s="29" t="s">
        <v>6862</v>
      </c>
      <c r="G2155" s="11" t="s">
        <v>8658</v>
      </c>
      <c r="H2155" s="11"/>
      <c r="I2155" s="12" t="s">
        <v>8573</v>
      </c>
      <c r="J2155" s="11"/>
    </row>
    <row r="2156" spans="1:10" ht="60.6" customHeight="1" x14ac:dyDescent="0.3">
      <c r="A2156" s="12" t="s">
        <v>422</v>
      </c>
      <c r="B2156" s="9">
        <v>316222500059744</v>
      </c>
      <c r="C2156" s="9" t="s">
        <v>3049</v>
      </c>
      <c r="D2156" s="29" t="s">
        <v>10665</v>
      </c>
      <c r="E2156" s="29" t="s">
        <v>6869</v>
      </c>
      <c r="F2156" s="29" t="s">
        <v>6869</v>
      </c>
      <c r="G2156" s="11" t="s">
        <v>8658</v>
      </c>
      <c r="H2156" s="11"/>
      <c r="I2156" s="12" t="s">
        <v>8573</v>
      </c>
      <c r="J2156" s="11"/>
    </row>
    <row r="2157" spans="1:10" ht="60.6" customHeight="1" x14ac:dyDescent="0.3">
      <c r="A2157" s="12" t="s">
        <v>424</v>
      </c>
      <c r="B2157" s="9">
        <v>304223518800132</v>
      </c>
      <c r="C2157" s="9" t="s">
        <v>3051</v>
      </c>
      <c r="D2157" s="29" t="s">
        <v>10665</v>
      </c>
      <c r="E2157" s="29" t="s">
        <v>6870</v>
      </c>
      <c r="F2157" s="29" t="s">
        <v>6870</v>
      </c>
      <c r="G2157" s="11" t="s">
        <v>8658</v>
      </c>
      <c r="H2157" s="11"/>
      <c r="I2157" s="12" t="s">
        <v>8573</v>
      </c>
      <c r="J2157" s="11"/>
    </row>
    <row r="2158" spans="1:10" ht="60.6" customHeight="1" x14ac:dyDescent="0.3">
      <c r="A2158" s="12" t="s">
        <v>427</v>
      </c>
      <c r="B2158" s="9">
        <v>317222500001323</v>
      </c>
      <c r="C2158" s="9" t="s">
        <v>3054</v>
      </c>
      <c r="D2158" s="29" t="s">
        <v>10665</v>
      </c>
      <c r="E2158" s="29" t="s">
        <v>6722</v>
      </c>
      <c r="F2158" s="29" t="s">
        <v>6722</v>
      </c>
      <c r="G2158" s="11" t="s">
        <v>8658</v>
      </c>
      <c r="H2158" s="11"/>
      <c r="I2158" s="12" t="s">
        <v>8573</v>
      </c>
      <c r="J2158" s="11"/>
    </row>
    <row r="2159" spans="1:10" ht="60.6" customHeight="1" x14ac:dyDescent="0.3">
      <c r="A2159" s="12" t="s">
        <v>436</v>
      </c>
      <c r="B2159" s="9">
        <v>306225620700026</v>
      </c>
      <c r="C2159" s="9" t="s">
        <v>3063</v>
      </c>
      <c r="D2159" s="29" t="s">
        <v>10665</v>
      </c>
      <c r="E2159" s="29" t="s">
        <v>6736</v>
      </c>
      <c r="F2159" s="29" t="s">
        <v>6736</v>
      </c>
      <c r="G2159" s="11" t="s">
        <v>8658</v>
      </c>
      <c r="H2159" s="11"/>
      <c r="I2159" s="12" t="s">
        <v>8573</v>
      </c>
      <c r="J2159" s="11"/>
    </row>
    <row r="2160" spans="1:10" ht="60.6" customHeight="1" x14ac:dyDescent="0.3">
      <c r="A2160" s="12" t="s">
        <v>447</v>
      </c>
      <c r="B2160" s="9">
        <v>304222536300119</v>
      </c>
      <c r="C2160" s="9" t="s">
        <v>3074</v>
      </c>
      <c r="D2160" s="29" t="s">
        <v>10665</v>
      </c>
      <c r="E2160" s="29" t="s">
        <v>6881</v>
      </c>
      <c r="F2160" s="29" t="s">
        <v>6881</v>
      </c>
      <c r="G2160" s="11" t="s">
        <v>8658</v>
      </c>
      <c r="H2160" s="11"/>
      <c r="I2160" s="12" t="s">
        <v>8573</v>
      </c>
      <c r="J2160" s="11"/>
    </row>
    <row r="2161" spans="1:10" ht="60.6" customHeight="1" x14ac:dyDescent="0.3">
      <c r="A2161" s="12" t="s">
        <v>453</v>
      </c>
      <c r="B2161" s="9">
        <v>305220806300020</v>
      </c>
      <c r="C2161" s="9" t="s">
        <v>3080</v>
      </c>
      <c r="D2161" s="29" t="s">
        <v>10665</v>
      </c>
      <c r="E2161" s="29" t="s">
        <v>6884</v>
      </c>
      <c r="F2161" s="29" t="s">
        <v>6884</v>
      </c>
      <c r="G2161" s="11" t="s">
        <v>8658</v>
      </c>
      <c r="H2161" s="11"/>
      <c r="I2161" s="12" t="s">
        <v>8573</v>
      </c>
      <c r="J2161" s="11"/>
    </row>
    <row r="2162" spans="1:10" ht="60.6" customHeight="1" x14ac:dyDescent="0.3">
      <c r="A2162" s="12" t="s">
        <v>457</v>
      </c>
      <c r="B2162" s="9">
        <v>309223507200010</v>
      </c>
      <c r="C2162" s="9" t="s">
        <v>3084</v>
      </c>
      <c r="D2162" s="29" t="s">
        <v>10665</v>
      </c>
      <c r="E2162" s="29" t="s">
        <v>6584</v>
      </c>
      <c r="F2162" s="29" t="s">
        <v>6584</v>
      </c>
      <c r="G2162" s="11" t="s">
        <v>8658</v>
      </c>
      <c r="H2162" s="11"/>
      <c r="I2162" s="12" t="s">
        <v>8573</v>
      </c>
      <c r="J2162" s="11"/>
    </row>
    <row r="2163" spans="1:10" ht="60.6" customHeight="1" x14ac:dyDescent="0.3">
      <c r="A2163" s="12" t="s">
        <v>464</v>
      </c>
      <c r="B2163" s="9">
        <v>311226103300041</v>
      </c>
      <c r="C2163" s="9" t="s">
        <v>3091</v>
      </c>
      <c r="D2163" s="29" t="s">
        <v>10665</v>
      </c>
      <c r="E2163" s="29" t="s">
        <v>6669</v>
      </c>
      <c r="F2163" s="29" t="s">
        <v>6669</v>
      </c>
      <c r="G2163" s="11" t="s">
        <v>8658</v>
      </c>
      <c r="H2163" s="11"/>
      <c r="I2163" s="12" t="s">
        <v>8573</v>
      </c>
      <c r="J2163" s="11"/>
    </row>
    <row r="2164" spans="1:10" ht="60.6" customHeight="1" x14ac:dyDescent="0.3">
      <c r="A2164" s="12" t="s">
        <v>480</v>
      </c>
      <c r="B2164" s="9">
        <v>317222500066531</v>
      </c>
      <c r="C2164" s="9" t="s">
        <v>3107</v>
      </c>
      <c r="D2164" s="29" t="s">
        <v>10665</v>
      </c>
      <c r="E2164" s="29" t="s">
        <v>6897</v>
      </c>
      <c r="F2164" s="29" t="s">
        <v>6897</v>
      </c>
      <c r="G2164" s="11" t="s">
        <v>8658</v>
      </c>
      <c r="H2164" s="11"/>
      <c r="I2164" s="12" t="s">
        <v>8573</v>
      </c>
      <c r="J2164" s="11"/>
    </row>
    <row r="2165" spans="1:10" ht="60.6" customHeight="1" x14ac:dyDescent="0.3">
      <c r="A2165" s="12" t="s">
        <v>8929</v>
      </c>
      <c r="B2165" s="9">
        <v>306225605800010</v>
      </c>
      <c r="C2165" s="9">
        <v>225602386510</v>
      </c>
      <c r="D2165" s="29" t="s">
        <v>10665</v>
      </c>
      <c r="E2165" s="29" t="s">
        <v>6906</v>
      </c>
      <c r="F2165" s="29" t="s">
        <v>6906</v>
      </c>
      <c r="G2165" s="11" t="s">
        <v>8658</v>
      </c>
      <c r="H2165" s="11"/>
      <c r="I2165" s="12" t="s">
        <v>8573</v>
      </c>
      <c r="J2165" s="11"/>
    </row>
    <row r="2166" spans="1:10" ht="60.6" customHeight="1" x14ac:dyDescent="0.3">
      <c r="A2166" s="12" t="s">
        <v>498</v>
      </c>
      <c r="B2166" s="9">
        <v>317222500001887</v>
      </c>
      <c r="C2166" s="9" t="s">
        <v>3125</v>
      </c>
      <c r="D2166" s="29" t="s">
        <v>10665</v>
      </c>
      <c r="E2166" s="29" t="s">
        <v>6912</v>
      </c>
      <c r="F2166" s="29" t="s">
        <v>6912</v>
      </c>
      <c r="G2166" s="11" t="s">
        <v>8658</v>
      </c>
      <c r="H2166" s="11"/>
      <c r="I2166" s="12" t="s">
        <v>8573</v>
      </c>
      <c r="J2166" s="11"/>
    </row>
    <row r="2167" spans="1:10" ht="60.6" customHeight="1" x14ac:dyDescent="0.3">
      <c r="A2167" s="12" t="s">
        <v>506</v>
      </c>
      <c r="B2167" s="9">
        <v>311220903100012</v>
      </c>
      <c r="C2167" s="9" t="s">
        <v>3133</v>
      </c>
      <c r="D2167" s="29" t="s">
        <v>10665</v>
      </c>
      <c r="E2167" s="29" t="s">
        <v>6810</v>
      </c>
      <c r="F2167" s="29" t="s">
        <v>6810</v>
      </c>
      <c r="G2167" s="11" t="s">
        <v>8658</v>
      </c>
      <c r="H2167" s="11"/>
      <c r="I2167" s="12" t="s">
        <v>8573</v>
      </c>
      <c r="J2167" s="11"/>
    </row>
    <row r="2168" spans="1:10" ht="60.6" customHeight="1" x14ac:dyDescent="0.3">
      <c r="A2168" s="12" t="s">
        <v>513</v>
      </c>
      <c r="B2168" s="9">
        <v>309220123200032</v>
      </c>
      <c r="C2168" s="9" t="s">
        <v>3140</v>
      </c>
      <c r="D2168" s="29" t="s">
        <v>10665</v>
      </c>
      <c r="E2168" s="29" t="s">
        <v>6818</v>
      </c>
      <c r="F2168" s="29" t="s">
        <v>6818</v>
      </c>
      <c r="G2168" s="11" t="s">
        <v>8658</v>
      </c>
      <c r="H2168" s="11"/>
      <c r="I2168" s="12" t="s">
        <v>8573</v>
      </c>
      <c r="J2168" s="11"/>
    </row>
    <row r="2169" spans="1:10" ht="60.6" customHeight="1" x14ac:dyDescent="0.3">
      <c r="A2169" s="12" t="s">
        <v>523</v>
      </c>
      <c r="B2169" s="9">
        <v>312223522600027</v>
      </c>
      <c r="C2169" s="9" t="s">
        <v>3150</v>
      </c>
      <c r="D2169" s="29" t="s">
        <v>10665</v>
      </c>
      <c r="E2169" s="29" t="s">
        <v>6911</v>
      </c>
      <c r="F2169" s="29" t="s">
        <v>6911</v>
      </c>
      <c r="G2169" s="11" t="s">
        <v>8658</v>
      </c>
      <c r="H2169" s="11"/>
      <c r="I2169" s="12" t="s">
        <v>8573</v>
      </c>
      <c r="J2169" s="11"/>
    </row>
    <row r="2170" spans="1:10" ht="60.6" customHeight="1" x14ac:dyDescent="0.3">
      <c r="A2170" s="12" t="s">
        <v>546</v>
      </c>
      <c r="B2170" s="9">
        <v>1022202613454</v>
      </c>
      <c r="C2170" s="9" t="s">
        <v>3173</v>
      </c>
      <c r="D2170" s="29" t="s">
        <v>10665</v>
      </c>
      <c r="E2170" s="29" t="s">
        <v>6949</v>
      </c>
      <c r="F2170" s="29" t="s">
        <v>6949</v>
      </c>
      <c r="G2170" s="11" t="s">
        <v>8658</v>
      </c>
      <c r="H2170" s="11"/>
      <c r="I2170" s="12" t="s">
        <v>8573</v>
      </c>
      <c r="J2170" s="11"/>
    </row>
    <row r="2171" spans="1:10" ht="60.6" customHeight="1" x14ac:dyDescent="0.3">
      <c r="A2171" s="12" t="s">
        <v>549</v>
      </c>
      <c r="B2171" s="9">
        <v>1022202611265</v>
      </c>
      <c r="C2171" s="9" t="s">
        <v>3176</v>
      </c>
      <c r="D2171" s="29" t="s">
        <v>10665</v>
      </c>
      <c r="E2171" s="29" t="s">
        <v>6952</v>
      </c>
      <c r="F2171" s="29" t="s">
        <v>6952</v>
      </c>
      <c r="G2171" s="11" t="s">
        <v>8658</v>
      </c>
      <c r="H2171" s="11"/>
      <c r="I2171" s="12" t="s">
        <v>8573</v>
      </c>
      <c r="J2171" s="11"/>
    </row>
    <row r="2172" spans="1:10" ht="60.6" customHeight="1" x14ac:dyDescent="0.3">
      <c r="A2172" s="12" t="s">
        <v>550</v>
      </c>
      <c r="B2172" s="9">
        <v>1022201949307</v>
      </c>
      <c r="C2172" s="9" t="s">
        <v>3177</v>
      </c>
      <c r="D2172" s="29" t="s">
        <v>10665</v>
      </c>
      <c r="E2172" s="29" t="s">
        <v>6953</v>
      </c>
      <c r="F2172" s="29" t="s">
        <v>6953</v>
      </c>
      <c r="G2172" s="11" t="s">
        <v>8658</v>
      </c>
      <c r="H2172" s="11"/>
      <c r="I2172" s="12" t="s">
        <v>8573</v>
      </c>
      <c r="J2172" s="11"/>
    </row>
    <row r="2173" spans="1:10" ht="60.6" customHeight="1" x14ac:dyDescent="0.3">
      <c r="A2173" s="12" t="s">
        <v>561</v>
      </c>
      <c r="B2173" s="9">
        <v>1022202770930</v>
      </c>
      <c r="C2173" s="9" t="s">
        <v>3188</v>
      </c>
      <c r="D2173" s="29" t="s">
        <v>10665</v>
      </c>
      <c r="E2173" s="29" t="s">
        <v>6964</v>
      </c>
      <c r="F2173" s="29" t="s">
        <v>6964</v>
      </c>
      <c r="G2173" s="11" t="s">
        <v>8658</v>
      </c>
      <c r="H2173" s="11"/>
      <c r="I2173" s="12" t="s">
        <v>8573</v>
      </c>
      <c r="J2173" s="11"/>
    </row>
    <row r="2174" spans="1:10" ht="60.6" customHeight="1" x14ac:dyDescent="0.3">
      <c r="A2174" s="12" t="s">
        <v>573</v>
      </c>
      <c r="B2174" s="9">
        <v>1022202916823</v>
      </c>
      <c r="C2174" s="9" t="s">
        <v>3200</v>
      </c>
      <c r="D2174" s="29" t="s">
        <v>10665</v>
      </c>
      <c r="E2174" s="29" t="s">
        <v>6976</v>
      </c>
      <c r="F2174" s="29" t="s">
        <v>6976</v>
      </c>
      <c r="G2174" s="11" t="s">
        <v>8658</v>
      </c>
      <c r="H2174" s="11"/>
      <c r="I2174" s="12" t="s">
        <v>8573</v>
      </c>
      <c r="J2174" s="11"/>
    </row>
    <row r="2175" spans="1:10" ht="60.6" customHeight="1" x14ac:dyDescent="0.3">
      <c r="A2175" s="12" t="s">
        <v>607</v>
      </c>
      <c r="B2175" s="9">
        <v>317222500018320</v>
      </c>
      <c r="C2175" s="9" t="s">
        <v>3234</v>
      </c>
      <c r="D2175" s="29" t="s">
        <v>10665</v>
      </c>
      <c r="E2175" s="29" t="s">
        <v>6625</v>
      </c>
      <c r="F2175" s="29" t="s">
        <v>6625</v>
      </c>
      <c r="G2175" s="11" t="s">
        <v>8658</v>
      </c>
      <c r="H2175" s="11"/>
      <c r="I2175" s="12" t="s">
        <v>8573</v>
      </c>
      <c r="J2175" s="11"/>
    </row>
    <row r="2176" spans="1:10" ht="60.6" customHeight="1" x14ac:dyDescent="0.3">
      <c r="A2176" s="12" t="s">
        <v>610</v>
      </c>
      <c r="B2176" s="9">
        <v>312228934700012</v>
      </c>
      <c r="C2176" s="9" t="s">
        <v>3237</v>
      </c>
      <c r="D2176" s="29" t="s">
        <v>10665</v>
      </c>
      <c r="E2176" s="29" t="s">
        <v>7010</v>
      </c>
      <c r="F2176" s="29" t="s">
        <v>7010</v>
      </c>
      <c r="G2176" s="11" t="s">
        <v>8658</v>
      </c>
      <c r="H2176" s="11"/>
      <c r="I2176" s="12" t="s">
        <v>8573</v>
      </c>
      <c r="J2176" s="11"/>
    </row>
    <row r="2177" spans="1:10" ht="60.6" customHeight="1" x14ac:dyDescent="0.3">
      <c r="A2177" s="12" t="s">
        <v>614</v>
      </c>
      <c r="B2177" s="9">
        <v>307223508000091</v>
      </c>
      <c r="C2177" s="9" t="s">
        <v>3241</v>
      </c>
      <c r="D2177" s="29" t="s">
        <v>10665</v>
      </c>
      <c r="E2177" s="29" t="s">
        <v>6752</v>
      </c>
      <c r="F2177" s="29" t="s">
        <v>6752</v>
      </c>
      <c r="G2177" s="11" t="s">
        <v>8658</v>
      </c>
      <c r="H2177" s="11"/>
      <c r="I2177" s="12" t="s">
        <v>8573</v>
      </c>
      <c r="J2177" s="11"/>
    </row>
    <row r="2178" spans="1:10" ht="60.6" customHeight="1" x14ac:dyDescent="0.3">
      <c r="A2178" s="12" t="s">
        <v>618</v>
      </c>
      <c r="B2178" s="9">
        <v>310220104100010</v>
      </c>
      <c r="C2178" s="9" t="s">
        <v>3245</v>
      </c>
      <c r="D2178" s="29" t="s">
        <v>10665</v>
      </c>
      <c r="E2178" s="29" t="s">
        <v>6645</v>
      </c>
      <c r="F2178" s="29" t="s">
        <v>6645</v>
      </c>
      <c r="G2178" s="11" t="s">
        <v>8658</v>
      </c>
      <c r="H2178" s="11"/>
      <c r="I2178" s="12" t="s">
        <v>8573</v>
      </c>
      <c r="J2178" s="11"/>
    </row>
    <row r="2179" spans="1:10" ht="60.6" customHeight="1" x14ac:dyDescent="0.3">
      <c r="A2179" s="12" t="s">
        <v>619</v>
      </c>
      <c r="B2179" s="9">
        <v>309223510600022</v>
      </c>
      <c r="C2179" s="9" t="s">
        <v>3246</v>
      </c>
      <c r="D2179" s="29" t="s">
        <v>10665</v>
      </c>
      <c r="E2179" s="29" t="s">
        <v>6602</v>
      </c>
      <c r="F2179" s="29" t="s">
        <v>6602</v>
      </c>
      <c r="G2179" s="11" t="s">
        <v>8658</v>
      </c>
      <c r="H2179" s="11"/>
      <c r="I2179" s="12" t="s">
        <v>8573</v>
      </c>
      <c r="J2179" s="11"/>
    </row>
    <row r="2180" spans="1:10" ht="60.6" customHeight="1" x14ac:dyDescent="0.3">
      <c r="A2180" s="12" t="s">
        <v>621</v>
      </c>
      <c r="B2180" s="9">
        <v>306223507400051</v>
      </c>
      <c r="C2180" s="9" t="s">
        <v>3248</v>
      </c>
      <c r="D2180" s="29" t="s">
        <v>10665</v>
      </c>
      <c r="E2180" s="29" t="s">
        <v>6602</v>
      </c>
      <c r="F2180" s="29" t="s">
        <v>6602</v>
      </c>
      <c r="G2180" s="11" t="s">
        <v>8658</v>
      </c>
      <c r="H2180" s="11"/>
      <c r="I2180" s="12" t="s">
        <v>8573</v>
      </c>
      <c r="J2180" s="11"/>
    </row>
    <row r="2181" spans="1:10" ht="60.6" customHeight="1" x14ac:dyDescent="0.3">
      <c r="A2181" s="12" t="s">
        <v>624</v>
      </c>
      <c r="B2181" s="9">
        <v>314223517600040</v>
      </c>
      <c r="C2181" s="9" t="s">
        <v>3251</v>
      </c>
      <c r="D2181" s="29" t="s">
        <v>10665</v>
      </c>
      <c r="E2181" s="29" t="s">
        <v>6911</v>
      </c>
      <c r="F2181" s="29" t="s">
        <v>6911</v>
      </c>
      <c r="G2181" s="11" t="s">
        <v>8658</v>
      </c>
      <c r="H2181" s="11"/>
      <c r="I2181" s="12" t="s">
        <v>8573</v>
      </c>
      <c r="J2181" s="11"/>
    </row>
    <row r="2182" spans="1:10" ht="60.6" customHeight="1" x14ac:dyDescent="0.3">
      <c r="A2182" s="12" t="s">
        <v>627</v>
      </c>
      <c r="B2182" s="9">
        <v>316222500135686</v>
      </c>
      <c r="C2182" s="9" t="s">
        <v>3254</v>
      </c>
      <c r="D2182" s="29" t="s">
        <v>10665</v>
      </c>
      <c r="E2182" s="29" t="s">
        <v>6647</v>
      </c>
      <c r="F2182" s="29" t="s">
        <v>6647</v>
      </c>
      <c r="G2182" s="11" t="s">
        <v>8658</v>
      </c>
      <c r="H2182" s="11"/>
      <c r="I2182" s="12" t="s">
        <v>8573</v>
      </c>
      <c r="J2182" s="11"/>
    </row>
    <row r="2183" spans="1:10" ht="60.6" customHeight="1" x14ac:dyDescent="0.3">
      <c r="A2183" s="12" t="s">
        <v>629</v>
      </c>
      <c r="B2183" s="9">
        <v>307220728100033</v>
      </c>
      <c r="C2183" s="9" t="s">
        <v>3256</v>
      </c>
      <c r="D2183" s="29" t="s">
        <v>10665</v>
      </c>
      <c r="E2183" s="29" t="s">
        <v>7016</v>
      </c>
      <c r="F2183" s="29" t="s">
        <v>7016</v>
      </c>
      <c r="G2183" s="11" t="s">
        <v>8658</v>
      </c>
      <c r="H2183" s="11"/>
      <c r="I2183" s="12" t="s">
        <v>8573</v>
      </c>
      <c r="J2183" s="11"/>
    </row>
    <row r="2184" spans="1:10" ht="60.6" customHeight="1" x14ac:dyDescent="0.3">
      <c r="A2184" s="12" t="s">
        <v>636</v>
      </c>
      <c r="B2184" s="9">
        <v>315220800004436</v>
      </c>
      <c r="C2184" s="9" t="s">
        <v>3263</v>
      </c>
      <c r="D2184" s="29" t="s">
        <v>10665</v>
      </c>
      <c r="E2184" s="29" t="s">
        <v>7020</v>
      </c>
      <c r="F2184" s="29" t="s">
        <v>7020</v>
      </c>
      <c r="G2184" s="11" t="s">
        <v>8658</v>
      </c>
      <c r="H2184" s="11"/>
      <c r="I2184" s="12" t="s">
        <v>8573</v>
      </c>
      <c r="J2184" s="11"/>
    </row>
    <row r="2185" spans="1:10" ht="60.6" customHeight="1" x14ac:dyDescent="0.3">
      <c r="A2185" s="12" t="s">
        <v>639</v>
      </c>
      <c r="B2185" s="9">
        <v>306223508100023</v>
      </c>
      <c r="C2185" s="9" t="s">
        <v>3266</v>
      </c>
      <c r="D2185" s="29" t="s">
        <v>10665</v>
      </c>
      <c r="E2185" s="29" t="s">
        <v>6707</v>
      </c>
      <c r="F2185" s="29" t="s">
        <v>6707</v>
      </c>
      <c r="G2185" s="11" t="s">
        <v>8658</v>
      </c>
      <c r="H2185" s="11"/>
      <c r="I2185" s="12" t="s">
        <v>8573</v>
      </c>
      <c r="J2185" s="11"/>
    </row>
    <row r="2186" spans="1:10" ht="60.6" customHeight="1" x14ac:dyDescent="0.3">
      <c r="A2186" s="12" t="s">
        <v>647</v>
      </c>
      <c r="B2186" s="9">
        <v>316222500068584</v>
      </c>
      <c r="C2186" s="9" t="s">
        <v>3274</v>
      </c>
      <c r="D2186" s="29" t="s">
        <v>10665</v>
      </c>
      <c r="E2186" s="29" t="s">
        <v>6843</v>
      </c>
      <c r="F2186" s="29" t="s">
        <v>6843</v>
      </c>
      <c r="G2186" s="11" t="s">
        <v>8658</v>
      </c>
      <c r="H2186" s="11"/>
      <c r="I2186" s="12" t="s">
        <v>8573</v>
      </c>
      <c r="J2186" s="11"/>
    </row>
    <row r="2187" spans="1:10" ht="60.6" customHeight="1" x14ac:dyDescent="0.3">
      <c r="A2187" s="12" t="s">
        <v>652</v>
      </c>
      <c r="B2187" s="9">
        <v>316222500081833</v>
      </c>
      <c r="C2187" s="9" t="s">
        <v>3279</v>
      </c>
      <c r="D2187" s="29" t="s">
        <v>10665</v>
      </c>
      <c r="E2187" s="29" t="s">
        <v>6806</v>
      </c>
      <c r="F2187" s="29" t="s">
        <v>6806</v>
      </c>
      <c r="G2187" s="11" t="s">
        <v>8658</v>
      </c>
      <c r="H2187" s="11"/>
      <c r="I2187" s="12" t="s">
        <v>8573</v>
      </c>
      <c r="J2187" s="11"/>
    </row>
    <row r="2188" spans="1:10" ht="60.6" customHeight="1" x14ac:dyDescent="0.3">
      <c r="A2188" s="12" t="s">
        <v>658</v>
      </c>
      <c r="B2188" s="9">
        <v>317222500012926</v>
      </c>
      <c r="C2188" s="9" t="s">
        <v>3285</v>
      </c>
      <c r="D2188" s="29" t="s">
        <v>10665</v>
      </c>
      <c r="E2188" s="29" t="s">
        <v>7028</v>
      </c>
      <c r="F2188" s="29" t="s">
        <v>7028</v>
      </c>
      <c r="G2188" s="11" t="s">
        <v>8658</v>
      </c>
      <c r="H2188" s="11"/>
      <c r="I2188" s="12" t="s">
        <v>8573</v>
      </c>
      <c r="J2188" s="11"/>
    </row>
    <row r="2189" spans="1:10" ht="60.6" customHeight="1" x14ac:dyDescent="0.3">
      <c r="A2189" s="12" t="s">
        <v>668</v>
      </c>
      <c r="B2189" s="9">
        <v>316222500051078</v>
      </c>
      <c r="C2189" s="9" t="s">
        <v>3295</v>
      </c>
      <c r="D2189" s="29" t="s">
        <v>10665</v>
      </c>
      <c r="E2189" s="29" t="s">
        <v>7031</v>
      </c>
      <c r="F2189" s="29" t="s">
        <v>7031</v>
      </c>
      <c r="G2189" s="11" t="s">
        <v>8658</v>
      </c>
      <c r="H2189" s="11"/>
      <c r="I2189" s="12" t="s">
        <v>8573</v>
      </c>
      <c r="J2189" s="11"/>
    </row>
    <row r="2190" spans="1:10" ht="60.6" customHeight="1" x14ac:dyDescent="0.3">
      <c r="A2190" s="12" t="s">
        <v>669</v>
      </c>
      <c r="B2190" s="9">
        <v>315221000001711</v>
      </c>
      <c r="C2190" s="9" t="s">
        <v>3296</v>
      </c>
      <c r="D2190" s="29" t="s">
        <v>10665</v>
      </c>
      <c r="E2190" s="29" t="s">
        <v>7033</v>
      </c>
      <c r="F2190" s="29" t="s">
        <v>7033</v>
      </c>
      <c r="G2190" s="11" t="s">
        <v>8658</v>
      </c>
      <c r="H2190" s="11"/>
      <c r="I2190" s="12" t="s">
        <v>8573</v>
      </c>
      <c r="J2190" s="11"/>
    </row>
    <row r="2191" spans="1:10" ht="60.6" customHeight="1" x14ac:dyDescent="0.3">
      <c r="A2191" s="12" t="s">
        <v>679</v>
      </c>
      <c r="B2191" s="9">
        <v>304226124000102</v>
      </c>
      <c r="C2191" s="9" t="s">
        <v>3306</v>
      </c>
      <c r="D2191" s="29" t="s">
        <v>10665</v>
      </c>
      <c r="E2191" s="29" t="s">
        <v>6612</v>
      </c>
      <c r="F2191" s="29" t="s">
        <v>6612</v>
      </c>
      <c r="G2191" s="11" t="s">
        <v>8658</v>
      </c>
      <c r="H2191" s="11"/>
      <c r="I2191" s="12" t="s">
        <v>8573</v>
      </c>
      <c r="J2191" s="11"/>
    </row>
    <row r="2192" spans="1:10" ht="60.6" customHeight="1" x14ac:dyDescent="0.3">
      <c r="A2192" s="12" t="s">
        <v>681</v>
      </c>
      <c r="B2192" s="9">
        <v>304228703700015</v>
      </c>
      <c r="C2192" s="9" t="s">
        <v>3308</v>
      </c>
      <c r="D2192" s="29" t="s">
        <v>10665</v>
      </c>
      <c r="E2192" s="29" t="s">
        <v>6711</v>
      </c>
      <c r="F2192" s="29" t="s">
        <v>6711</v>
      </c>
      <c r="G2192" s="11" t="s">
        <v>8658</v>
      </c>
      <c r="H2192" s="11"/>
      <c r="I2192" s="12" t="s">
        <v>8573</v>
      </c>
      <c r="J2192" s="11"/>
    </row>
    <row r="2193" spans="1:10" ht="60.6" customHeight="1" x14ac:dyDescent="0.3">
      <c r="A2193" s="12" t="s">
        <v>690</v>
      </c>
      <c r="B2193" s="9">
        <v>308220807700033</v>
      </c>
      <c r="C2193" s="9" t="s">
        <v>3317</v>
      </c>
      <c r="D2193" s="29" t="s">
        <v>10665</v>
      </c>
      <c r="E2193" s="29" t="s">
        <v>6899</v>
      </c>
      <c r="F2193" s="29" t="s">
        <v>6899</v>
      </c>
      <c r="G2193" s="11" t="s">
        <v>8658</v>
      </c>
      <c r="H2193" s="11"/>
      <c r="I2193" s="12" t="s">
        <v>8573</v>
      </c>
      <c r="J2193" s="11"/>
    </row>
    <row r="2194" spans="1:10" ht="60.6" customHeight="1" x14ac:dyDescent="0.3">
      <c r="A2194" s="12" t="s">
        <v>696</v>
      </c>
      <c r="B2194" s="9">
        <v>317222500042002</v>
      </c>
      <c r="C2194" s="9" t="s">
        <v>3323</v>
      </c>
      <c r="D2194" s="29" t="s">
        <v>10665</v>
      </c>
      <c r="E2194" s="29" t="s">
        <v>6571</v>
      </c>
      <c r="F2194" s="29" t="s">
        <v>6571</v>
      </c>
      <c r="G2194" s="11" t="s">
        <v>8658</v>
      </c>
      <c r="H2194" s="11"/>
      <c r="I2194" s="12" t="s">
        <v>8573</v>
      </c>
      <c r="J2194" s="11"/>
    </row>
    <row r="2195" spans="1:10" ht="60.6" customHeight="1" x14ac:dyDescent="0.3">
      <c r="A2195" s="12" t="s">
        <v>697</v>
      </c>
      <c r="B2195" s="9">
        <v>315223500003393</v>
      </c>
      <c r="C2195" s="9" t="s">
        <v>3324</v>
      </c>
      <c r="D2195" s="29" t="s">
        <v>10665</v>
      </c>
      <c r="E2195" s="29" t="s">
        <v>7048</v>
      </c>
      <c r="F2195" s="29" t="s">
        <v>7048</v>
      </c>
      <c r="G2195" s="11" t="s">
        <v>8658</v>
      </c>
      <c r="H2195" s="11"/>
      <c r="I2195" s="12" t="s">
        <v>8573</v>
      </c>
      <c r="J2195" s="11"/>
    </row>
    <row r="2196" spans="1:10" ht="60.6" customHeight="1" x14ac:dyDescent="0.3">
      <c r="A2196" s="12" t="s">
        <v>701</v>
      </c>
      <c r="B2196" s="9">
        <v>312223508300061</v>
      </c>
      <c r="C2196" s="9" t="s">
        <v>3328</v>
      </c>
      <c r="D2196" s="29" t="s">
        <v>10665</v>
      </c>
      <c r="E2196" s="29" t="s">
        <v>6797</v>
      </c>
      <c r="F2196" s="29" t="s">
        <v>6797</v>
      </c>
      <c r="G2196" s="11" t="s">
        <v>8658</v>
      </c>
      <c r="H2196" s="11"/>
      <c r="I2196" s="12" t="s">
        <v>8573</v>
      </c>
      <c r="J2196" s="11"/>
    </row>
    <row r="2197" spans="1:10" ht="60.6" customHeight="1" x14ac:dyDescent="0.3">
      <c r="A2197" s="12" t="s">
        <v>707</v>
      </c>
      <c r="B2197" s="9">
        <v>307223523300051</v>
      </c>
      <c r="C2197" s="9" t="s">
        <v>3334</v>
      </c>
      <c r="D2197" s="29" t="s">
        <v>10665</v>
      </c>
      <c r="E2197" s="29" t="s">
        <v>6752</v>
      </c>
      <c r="F2197" s="29" t="s">
        <v>6752</v>
      </c>
      <c r="G2197" s="11" t="s">
        <v>8658</v>
      </c>
      <c r="H2197" s="11"/>
      <c r="I2197" s="12" t="s">
        <v>8573</v>
      </c>
      <c r="J2197" s="11"/>
    </row>
    <row r="2198" spans="1:10" ht="60.6" customHeight="1" x14ac:dyDescent="0.3">
      <c r="A2198" s="12" t="s">
        <v>717</v>
      </c>
      <c r="B2198" s="9">
        <v>316222500130561</v>
      </c>
      <c r="C2198" s="9" t="s">
        <v>3344</v>
      </c>
      <c r="D2198" s="29" t="s">
        <v>10665</v>
      </c>
      <c r="E2198" s="29" t="s">
        <v>6778</v>
      </c>
      <c r="F2198" s="29" t="s">
        <v>6778</v>
      </c>
      <c r="G2198" s="11" t="s">
        <v>8658</v>
      </c>
      <c r="H2198" s="11"/>
      <c r="I2198" s="12" t="s">
        <v>8573</v>
      </c>
      <c r="J2198" s="11"/>
    </row>
    <row r="2199" spans="1:10" ht="60.6" customHeight="1" x14ac:dyDescent="0.3">
      <c r="A2199" s="12" t="s">
        <v>729</v>
      </c>
      <c r="B2199" s="9">
        <v>316222500090609</v>
      </c>
      <c r="C2199" s="9" t="s">
        <v>3356</v>
      </c>
      <c r="D2199" s="29" t="s">
        <v>10665</v>
      </c>
      <c r="E2199" s="29" t="s">
        <v>7059</v>
      </c>
      <c r="F2199" s="29" t="s">
        <v>7059</v>
      </c>
      <c r="G2199" s="11" t="s">
        <v>8658</v>
      </c>
      <c r="H2199" s="11"/>
      <c r="I2199" s="12" t="s">
        <v>8573</v>
      </c>
      <c r="J2199" s="11"/>
    </row>
    <row r="2200" spans="1:10" ht="60.6" customHeight="1" x14ac:dyDescent="0.3">
      <c r="A2200" s="12" t="s">
        <v>736</v>
      </c>
      <c r="B2200" s="9">
        <v>317222500060941</v>
      </c>
      <c r="C2200" s="9" t="s">
        <v>3363</v>
      </c>
      <c r="D2200" s="29" t="s">
        <v>10665</v>
      </c>
      <c r="E2200" s="29" t="s">
        <v>7063</v>
      </c>
      <c r="F2200" s="29" t="s">
        <v>7063</v>
      </c>
      <c r="G2200" s="11" t="s">
        <v>8658</v>
      </c>
      <c r="H2200" s="11"/>
      <c r="I2200" s="12" t="s">
        <v>8573</v>
      </c>
      <c r="J2200" s="11"/>
    </row>
    <row r="2201" spans="1:10" ht="60.6" customHeight="1" x14ac:dyDescent="0.3">
      <c r="A2201" s="12" t="s">
        <v>741</v>
      </c>
      <c r="B2201" s="9">
        <v>316222500066211</v>
      </c>
      <c r="C2201" s="9" t="s">
        <v>3368</v>
      </c>
      <c r="D2201" s="29" t="s">
        <v>10665</v>
      </c>
      <c r="E2201" s="29" t="s">
        <v>7042</v>
      </c>
      <c r="F2201" s="29" t="s">
        <v>7042</v>
      </c>
      <c r="G2201" s="11" t="s">
        <v>8658</v>
      </c>
      <c r="H2201" s="11"/>
      <c r="I2201" s="12" t="s">
        <v>8573</v>
      </c>
      <c r="J2201" s="11"/>
    </row>
    <row r="2202" spans="1:10" ht="60.6" customHeight="1" x14ac:dyDescent="0.3">
      <c r="A2202" s="12" t="s">
        <v>743</v>
      </c>
      <c r="B2202" s="9">
        <v>315223500002602</v>
      </c>
      <c r="C2202" s="9" t="s">
        <v>3370</v>
      </c>
      <c r="D2202" s="29" t="s">
        <v>10665</v>
      </c>
      <c r="E2202" s="29" t="s">
        <v>6843</v>
      </c>
      <c r="F2202" s="29" t="s">
        <v>6843</v>
      </c>
      <c r="G2202" s="11" t="s">
        <v>8658</v>
      </c>
      <c r="H2202" s="11"/>
      <c r="I2202" s="12" t="s">
        <v>8573</v>
      </c>
      <c r="J2202" s="11"/>
    </row>
    <row r="2203" spans="1:10" ht="60.6" customHeight="1" x14ac:dyDescent="0.3">
      <c r="A2203" s="12" t="s">
        <v>751</v>
      </c>
      <c r="B2203" s="9" t="s">
        <v>5097</v>
      </c>
      <c r="C2203" s="9" t="s">
        <v>3378</v>
      </c>
      <c r="D2203" s="29" t="s">
        <v>10665</v>
      </c>
      <c r="E2203" s="29" t="s">
        <v>7072</v>
      </c>
      <c r="F2203" s="29" t="s">
        <v>7072</v>
      </c>
      <c r="G2203" s="11" t="s">
        <v>8658</v>
      </c>
      <c r="H2203" s="11"/>
      <c r="I2203" s="12" t="s">
        <v>8573</v>
      </c>
      <c r="J2203" s="11"/>
    </row>
    <row r="2204" spans="1:10" ht="60.6" customHeight="1" x14ac:dyDescent="0.3">
      <c r="A2204" s="12" t="s">
        <v>756</v>
      </c>
      <c r="B2204" s="9" t="s">
        <v>5102</v>
      </c>
      <c r="C2204" s="9" t="s">
        <v>3383</v>
      </c>
      <c r="D2204" s="29" t="s">
        <v>10665</v>
      </c>
      <c r="E2204" s="29" t="s">
        <v>6799</v>
      </c>
      <c r="F2204" s="29" t="s">
        <v>6799</v>
      </c>
      <c r="G2204" s="11" t="s">
        <v>8658</v>
      </c>
      <c r="H2204" s="11"/>
      <c r="I2204" s="12" t="s">
        <v>8573</v>
      </c>
      <c r="J2204" s="11"/>
    </row>
    <row r="2205" spans="1:10" ht="60.6" customHeight="1" x14ac:dyDescent="0.3">
      <c r="A2205" s="12" t="s">
        <v>763</v>
      </c>
      <c r="B2205" s="9" t="s">
        <v>5109</v>
      </c>
      <c r="C2205" s="9" t="s">
        <v>3390</v>
      </c>
      <c r="D2205" s="29" t="s">
        <v>10665</v>
      </c>
      <c r="E2205" s="29" t="s">
        <v>7077</v>
      </c>
      <c r="F2205" s="29" t="s">
        <v>7077</v>
      </c>
      <c r="G2205" s="11" t="s">
        <v>8658</v>
      </c>
      <c r="H2205" s="11"/>
      <c r="I2205" s="12" t="s">
        <v>8573</v>
      </c>
      <c r="J2205" s="11"/>
    </row>
    <row r="2206" spans="1:10" ht="60.6" customHeight="1" x14ac:dyDescent="0.3">
      <c r="A2206" s="12" t="s">
        <v>764</v>
      </c>
      <c r="B2206" s="9" t="s">
        <v>5110</v>
      </c>
      <c r="C2206" s="9" t="s">
        <v>3391</v>
      </c>
      <c r="D2206" s="29" t="s">
        <v>10665</v>
      </c>
      <c r="E2206" s="29" t="s">
        <v>7078</v>
      </c>
      <c r="F2206" s="29" t="s">
        <v>7078</v>
      </c>
      <c r="G2206" s="11" t="s">
        <v>8658</v>
      </c>
      <c r="H2206" s="11"/>
      <c r="I2206" s="12" t="s">
        <v>8573</v>
      </c>
      <c r="J2206" s="11"/>
    </row>
    <row r="2207" spans="1:10" ht="60.6" customHeight="1" x14ac:dyDescent="0.3">
      <c r="A2207" s="12" t="s">
        <v>765</v>
      </c>
      <c r="B2207" s="9" t="s">
        <v>5111</v>
      </c>
      <c r="C2207" s="9" t="s">
        <v>3392</v>
      </c>
      <c r="D2207" s="29" t="s">
        <v>10665</v>
      </c>
      <c r="E2207" s="29" t="s">
        <v>7079</v>
      </c>
      <c r="F2207" s="29" t="s">
        <v>7079</v>
      </c>
      <c r="G2207" s="11" t="s">
        <v>8658</v>
      </c>
      <c r="H2207" s="11"/>
      <c r="I2207" s="12" t="s">
        <v>8573</v>
      </c>
      <c r="J2207" s="11"/>
    </row>
    <row r="2208" spans="1:10" ht="60.6" customHeight="1" x14ac:dyDescent="0.3">
      <c r="A2208" s="12" t="s">
        <v>766</v>
      </c>
      <c r="B2208" s="9" t="s">
        <v>5112</v>
      </c>
      <c r="C2208" s="9" t="s">
        <v>3393</v>
      </c>
      <c r="D2208" s="29" t="s">
        <v>10665</v>
      </c>
      <c r="E2208" s="29" t="s">
        <v>7080</v>
      </c>
      <c r="F2208" s="29" t="s">
        <v>7080</v>
      </c>
      <c r="G2208" s="11" t="s">
        <v>8658</v>
      </c>
      <c r="H2208" s="11"/>
      <c r="I2208" s="12" t="s">
        <v>8573</v>
      </c>
      <c r="J2208" s="11"/>
    </row>
    <row r="2209" spans="1:10" ht="60.6" customHeight="1" x14ac:dyDescent="0.3">
      <c r="A2209" s="12" t="s">
        <v>767</v>
      </c>
      <c r="B2209" s="9" t="s">
        <v>5113</v>
      </c>
      <c r="C2209" s="9" t="s">
        <v>3394</v>
      </c>
      <c r="D2209" s="29" t="s">
        <v>10665</v>
      </c>
      <c r="E2209" s="29" t="s">
        <v>7081</v>
      </c>
      <c r="F2209" s="29" t="s">
        <v>7081</v>
      </c>
      <c r="G2209" s="11" t="s">
        <v>8658</v>
      </c>
      <c r="H2209" s="11"/>
      <c r="I2209" s="12" t="s">
        <v>8573</v>
      </c>
      <c r="J2209" s="11"/>
    </row>
    <row r="2210" spans="1:10" ht="60.6" customHeight="1" x14ac:dyDescent="0.3">
      <c r="A2210" s="12" t="s">
        <v>770</v>
      </c>
      <c r="B2210" s="9" t="s">
        <v>5116</v>
      </c>
      <c r="C2210" s="9" t="s">
        <v>3397</v>
      </c>
      <c r="D2210" s="29" t="s">
        <v>10665</v>
      </c>
      <c r="E2210" s="29" t="s">
        <v>6684</v>
      </c>
      <c r="F2210" s="29" t="s">
        <v>6684</v>
      </c>
      <c r="G2210" s="11" t="s">
        <v>8658</v>
      </c>
      <c r="H2210" s="11"/>
      <c r="I2210" s="12" t="s">
        <v>8573</v>
      </c>
      <c r="J2210" s="11"/>
    </row>
    <row r="2211" spans="1:10" ht="60.6" customHeight="1" x14ac:dyDescent="0.3">
      <c r="A2211" s="12" t="s">
        <v>772</v>
      </c>
      <c r="B2211" s="9" t="s">
        <v>5118</v>
      </c>
      <c r="C2211" s="9" t="s">
        <v>3399</v>
      </c>
      <c r="D2211" s="29" t="s">
        <v>10665</v>
      </c>
      <c r="E2211" s="29" t="s">
        <v>6794</v>
      </c>
      <c r="F2211" s="29" t="s">
        <v>6794</v>
      </c>
      <c r="G2211" s="11" t="s">
        <v>8658</v>
      </c>
      <c r="H2211" s="11"/>
      <c r="I2211" s="12" t="s">
        <v>8573</v>
      </c>
      <c r="J2211" s="11"/>
    </row>
    <row r="2212" spans="1:10" ht="60.6" customHeight="1" x14ac:dyDescent="0.3">
      <c r="A2212" s="12" t="s">
        <v>773</v>
      </c>
      <c r="B2212" s="9" t="s">
        <v>5119</v>
      </c>
      <c r="C2212" s="9" t="s">
        <v>3400</v>
      </c>
      <c r="D2212" s="29" t="s">
        <v>10665</v>
      </c>
      <c r="E2212" s="29" t="s">
        <v>7084</v>
      </c>
      <c r="F2212" s="29" t="s">
        <v>7084</v>
      </c>
      <c r="G2212" s="11" t="s">
        <v>8658</v>
      </c>
      <c r="H2212" s="11"/>
      <c r="I2212" s="12" t="s">
        <v>8573</v>
      </c>
      <c r="J2212" s="11"/>
    </row>
    <row r="2213" spans="1:10" ht="60.6" customHeight="1" x14ac:dyDescent="0.3">
      <c r="A2213" s="12" t="s">
        <v>776</v>
      </c>
      <c r="B2213" s="9" t="s">
        <v>5121</v>
      </c>
      <c r="C2213" s="9" t="s">
        <v>3403</v>
      </c>
      <c r="D2213" s="29" t="s">
        <v>10665</v>
      </c>
      <c r="E2213" s="29" t="s">
        <v>7085</v>
      </c>
      <c r="F2213" s="29" t="s">
        <v>7085</v>
      </c>
      <c r="G2213" s="11" t="s">
        <v>8658</v>
      </c>
      <c r="H2213" s="11"/>
      <c r="I2213" s="12" t="s">
        <v>8573</v>
      </c>
      <c r="J2213" s="11"/>
    </row>
    <row r="2214" spans="1:10" ht="60.6" customHeight="1" x14ac:dyDescent="0.3">
      <c r="A2214" s="12" t="s">
        <v>780</v>
      </c>
      <c r="B2214" s="9" t="s">
        <v>5125</v>
      </c>
      <c r="C2214" s="9" t="s">
        <v>3407</v>
      </c>
      <c r="D2214" s="29" t="s">
        <v>10665</v>
      </c>
      <c r="E2214" s="29" t="s">
        <v>6571</v>
      </c>
      <c r="F2214" s="29" t="s">
        <v>6571</v>
      </c>
      <c r="G2214" s="11" t="s">
        <v>8658</v>
      </c>
      <c r="H2214" s="11"/>
      <c r="I2214" s="12" t="s">
        <v>8573</v>
      </c>
      <c r="J2214" s="11"/>
    </row>
    <row r="2215" spans="1:10" ht="60.6" customHeight="1" x14ac:dyDescent="0.3">
      <c r="A2215" s="12" t="s">
        <v>790</v>
      </c>
      <c r="B2215" s="9" t="s">
        <v>5135</v>
      </c>
      <c r="C2215" s="9" t="s">
        <v>3417</v>
      </c>
      <c r="D2215" s="29" t="s">
        <v>10665</v>
      </c>
      <c r="E2215" s="29" t="s">
        <v>6584</v>
      </c>
      <c r="F2215" s="29" t="s">
        <v>6584</v>
      </c>
      <c r="G2215" s="11" t="s">
        <v>8658</v>
      </c>
      <c r="H2215" s="11"/>
      <c r="I2215" s="12" t="s">
        <v>8573</v>
      </c>
      <c r="J2215" s="11"/>
    </row>
    <row r="2216" spans="1:10" ht="60.6" customHeight="1" x14ac:dyDescent="0.3">
      <c r="A2216" s="12" t="s">
        <v>791</v>
      </c>
      <c r="B2216" s="9" t="s">
        <v>5136</v>
      </c>
      <c r="C2216" s="9" t="s">
        <v>3418</v>
      </c>
      <c r="D2216" s="29" t="s">
        <v>10665</v>
      </c>
      <c r="E2216" s="29" t="s">
        <v>7091</v>
      </c>
      <c r="F2216" s="29" t="s">
        <v>7091</v>
      </c>
      <c r="G2216" s="11" t="s">
        <v>8658</v>
      </c>
      <c r="H2216" s="11"/>
      <c r="I2216" s="12" t="s">
        <v>8573</v>
      </c>
      <c r="J2216" s="11"/>
    </row>
    <row r="2217" spans="1:10" ht="60.6" customHeight="1" x14ac:dyDescent="0.3">
      <c r="A2217" s="12" t="s">
        <v>796</v>
      </c>
      <c r="B2217" s="9" t="s">
        <v>5141</v>
      </c>
      <c r="C2217" s="9" t="s">
        <v>3423</v>
      </c>
      <c r="D2217" s="29" t="s">
        <v>10665</v>
      </c>
      <c r="E2217" s="29" t="s">
        <v>6882</v>
      </c>
      <c r="F2217" s="29" t="s">
        <v>6882</v>
      </c>
      <c r="G2217" s="11" t="s">
        <v>8658</v>
      </c>
      <c r="H2217" s="11"/>
      <c r="I2217" s="12" t="s">
        <v>8573</v>
      </c>
      <c r="J2217" s="11"/>
    </row>
    <row r="2218" spans="1:10" ht="60.6" customHeight="1" x14ac:dyDescent="0.3">
      <c r="A2218" s="12" t="s">
        <v>799</v>
      </c>
      <c r="B2218" s="9" t="s">
        <v>5144</v>
      </c>
      <c r="C2218" s="9" t="s">
        <v>3426</v>
      </c>
      <c r="D2218" s="29" t="s">
        <v>10665</v>
      </c>
      <c r="E2218" s="29" t="s">
        <v>6604</v>
      </c>
      <c r="F2218" s="29" t="s">
        <v>6604</v>
      </c>
      <c r="G2218" s="11" t="s">
        <v>8658</v>
      </c>
      <c r="H2218" s="11"/>
      <c r="I2218" s="12" t="s">
        <v>8573</v>
      </c>
      <c r="J2218" s="11"/>
    </row>
    <row r="2219" spans="1:10" ht="60.6" customHeight="1" x14ac:dyDescent="0.3">
      <c r="A2219" s="12" t="s">
        <v>802</v>
      </c>
      <c r="B2219" s="9" t="s">
        <v>5147</v>
      </c>
      <c r="C2219" s="9" t="s">
        <v>3429</v>
      </c>
      <c r="D2219" s="29" t="s">
        <v>10665</v>
      </c>
      <c r="E2219" s="29" t="s">
        <v>7095</v>
      </c>
      <c r="F2219" s="29" t="s">
        <v>7095</v>
      </c>
      <c r="G2219" s="11" t="s">
        <v>8658</v>
      </c>
      <c r="H2219" s="11"/>
      <c r="I2219" s="12" t="s">
        <v>8573</v>
      </c>
      <c r="J2219" s="11"/>
    </row>
    <row r="2220" spans="1:10" ht="60.6" customHeight="1" x14ac:dyDescent="0.3">
      <c r="A2220" s="12" t="s">
        <v>803</v>
      </c>
      <c r="B2220" s="9" t="s">
        <v>5148</v>
      </c>
      <c r="C2220" s="9" t="s">
        <v>3430</v>
      </c>
      <c r="D2220" s="29" t="s">
        <v>10665</v>
      </c>
      <c r="E2220" s="29" t="s">
        <v>6584</v>
      </c>
      <c r="F2220" s="29" t="s">
        <v>6584</v>
      </c>
      <c r="G2220" s="11" t="s">
        <v>8658</v>
      </c>
      <c r="H2220" s="11"/>
      <c r="I2220" s="12" t="s">
        <v>8573</v>
      </c>
      <c r="J2220" s="11"/>
    </row>
    <row r="2221" spans="1:10" ht="60.6" customHeight="1" x14ac:dyDescent="0.3">
      <c r="A2221" s="12" t="s">
        <v>805</v>
      </c>
      <c r="B2221" s="9" t="s">
        <v>5149</v>
      </c>
      <c r="C2221" s="9" t="s">
        <v>3432</v>
      </c>
      <c r="D2221" s="29" t="s">
        <v>10665</v>
      </c>
      <c r="E2221" s="29" t="s">
        <v>6584</v>
      </c>
      <c r="F2221" s="29" t="s">
        <v>6584</v>
      </c>
      <c r="G2221" s="11" t="s">
        <v>8658</v>
      </c>
      <c r="H2221" s="11"/>
      <c r="I2221" s="12" t="s">
        <v>8573</v>
      </c>
      <c r="J2221" s="11"/>
    </row>
    <row r="2222" spans="1:10" ht="60.6" customHeight="1" x14ac:dyDescent="0.3">
      <c r="A2222" s="12" t="s">
        <v>806</v>
      </c>
      <c r="B2222" s="9" t="s">
        <v>5150</v>
      </c>
      <c r="C2222" s="9" t="s">
        <v>3433</v>
      </c>
      <c r="D2222" s="29" t="s">
        <v>10665</v>
      </c>
      <c r="E2222" s="29" t="s">
        <v>7096</v>
      </c>
      <c r="F2222" s="29" t="s">
        <v>7096</v>
      </c>
      <c r="G2222" s="11" t="s">
        <v>8658</v>
      </c>
      <c r="H2222" s="11"/>
      <c r="I2222" s="12" t="s">
        <v>8573</v>
      </c>
      <c r="J2222" s="11"/>
    </row>
    <row r="2223" spans="1:10" ht="60.6" customHeight="1" x14ac:dyDescent="0.3">
      <c r="A2223" s="12" t="s">
        <v>807</v>
      </c>
      <c r="B2223" s="9" t="s">
        <v>5151</v>
      </c>
      <c r="C2223" s="9" t="s">
        <v>3434</v>
      </c>
      <c r="D2223" s="29" t="s">
        <v>10665</v>
      </c>
      <c r="E2223" s="29" t="s">
        <v>6584</v>
      </c>
      <c r="F2223" s="29" t="s">
        <v>6584</v>
      </c>
      <c r="G2223" s="11" t="s">
        <v>8658</v>
      </c>
      <c r="H2223" s="11"/>
      <c r="I2223" s="12" t="s">
        <v>8573</v>
      </c>
      <c r="J2223" s="11"/>
    </row>
    <row r="2224" spans="1:10" ht="60.6" customHeight="1" x14ac:dyDescent="0.3">
      <c r="A2224" s="12" t="s">
        <v>808</v>
      </c>
      <c r="B2224" s="9" t="s">
        <v>5152</v>
      </c>
      <c r="C2224" s="9" t="s">
        <v>3435</v>
      </c>
      <c r="D2224" s="29" t="s">
        <v>10665</v>
      </c>
      <c r="E2224" s="29" t="s">
        <v>7097</v>
      </c>
      <c r="F2224" s="29" t="s">
        <v>7097</v>
      </c>
      <c r="G2224" s="11" t="s">
        <v>8658</v>
      </c>
      <c r="H2224" s="11"/>
      <c r="I2224" s="12" t="s">
        <v>8573</v>
      </c>
      <c r="J2224" s="11"/>
    </row>
    <row r="2225" spans="1:10" ht="60.6" customHeight="1" x14ac:dyDescent="0.3">
      <c r="A2225" s="12" t="s">
        <v>810</v>
      </c>
      <c r="B2225" s="9" t="s">
        <v>5154</v>
      </c>
      <c r="C2225" s="9" t="s">
        <v>3437</v>
      </c>
      <c r="D2225" s="29" t="s">
        <v>10665</v>
      </c>
      <c r="E2225" s="29" t="s">
        <v>7098</v>
      </c>
      <c r="F2225" s="29" t="s">
        <v>7098</v>
      </c>
      <c r="G2225" s="11" t="s">
        <v>8658</v>
      </c>
      <c r="H2225" s="11"/>
      <c r="I2225" s="12" t="s">
        <v>8573</v>
      </c>
      <c r="J2225" s="11"/>
    </row>
    <row r="2226" spans="1:10" ht="60.6" customHeight="1" x14ac:dyDescent="0.3">
      <c r="A2226" s="12" t="s">
        <v>813</v>
      </c>
      <c r="B2226" s="9" t="s">
        <v>5157</v>
      </c>
      <c r="C2226" s="9" t="s">
        <v>3440</v>
      </c>
      <c r="D2226" s="29" t="s">
        <v>10665</v>
      </c>
      <c r="E2226" s="29" t="s">
        <v>7101</v>
      </c>
      <c r="F2226" s="29" t="s">
        <v>7101</v>
      </c>
      <c r="G2226" s="11" t="s">
        <v>8658</v>
      </c>
      <c r="H2226" s="11"/>
      <c r="I2226" s="12" t="s">
        <v>8573</v>
      </c>
      <c r="J2226" s="11"/>
    </row>
    <row r="2227" spans="1:10" ht="60.6" customHeight="1" x14ac:dyDescent="0.3">
      <c r="A2227" s="12" t="s">
        <v>815</v>
      </c>
      <c r="B2227" s="9" t="s">
        <v>5159</v>
      </c>
      <c r="C2227" s="9" t="s">
        <v>3442</v>
      </c>
      <c r="D2227" s="29" t="s">
        <v>10665</v>
      </c>
      <c r="E2227" s="29" t="s">
        <v>7103</v>
      </c>
      <c r="F2227" s="29" t="s">
        <v>7103</v>
      </c>
      <c r="G2227" s="11" t="s">
        <v>8658</v>
      </c>
      <c r="H2227" s="11"/>
      <c r="I2227" s="12" t="s">
        <v>8573</v>
      </c>
      <c r="J2227" s="11"/>
    </row>
    <row r="2228" spans="1:10" ht="60.6" customHeight="1" x14ac:dyDescent="0.3">
      <c r="A2228" s="12" t="s">
        <v>816</v>
      </c>
      <c r="B2228" s="9" t="s">
        <v>5160</v>
      </c>
      <c r="C2228" s="9" t="s">
        <v>3443</v>
      </c>
      <c r="D2228" s="29" t="s">
        <v>10665</v>
      </c>
      <c r="E2228" s="29" t="s">
        <v>7104</v>
      </c>
      <c r="F2228" s="29" t="s">
        <v>7104</v>
      </c>
      <c r="G2228" s="11" t="s">
        <v>8658</v>
      </c>
      <c r="H2228" s="11"/>
      <c r="I2228" s="12" t="s">
        <v>8573</v>
      </c>
      <c r="J2228" s="11"/>
    </row>
    <row r="2229" spans="1:10" ht="60.6" customHeight="1" x14ac:dyDescent="0.3">
      <c r="A2229" s="12" t="s">
        <v>820</v>
      </c>
      <c r="B2229" s="9" t="s">
        <v>5164</v>
      </c>
      <c r="C2229" s="9" t="s">
        <v>3447</v>
      </c>
      <c r="D2229" s="29" t="s">
        <v>10665</v>
      </c>
      <c r="E2229" s="29" t="s">
        <v>7108</v>
      </c>
      <c r="F2229" s="29" t="s">
        <v>7108</v>
      </c>
      <c r="G2229" s="11" t="s">
        <v>8658</v>
      </c>
      <c r="H2229" s="11"/>
      <c r="I2229" s="12" t="s">
        <v>8573</v>
      </c>
      <c r="J2229" s="11"/>
    </row>
    <row r="2230" spans="1:10" ht="60.6" customHeight="1" x14ac:dyDescent="0.3">
      <c r="A2230" s="12" t="s">
        <v>823</v>
      </c>
      <c r="B2230" s="9" t="s">
        <v>5167</v>
      </c>
      <c r="C2230" s="9" t="s">
        <v>3450</v>
      </c>
      <c r="D2230" s="29" t="s">
        <v>10665</v>
      </c>
      <c r="E2230" s="29" t="s">
        <v>7111</v>
      </c>
      <c r="F2230" s="29" t="s">
        <v>7111</v>
      </c>
      <c r="G2230" s="11" t="s">
        <v>8658</v>
      </c>
      <c r="H2230" s="11"/>
      <c r="I2230" s="12" t="s">
        <v>8573</v>
      </c>
      <c r="J2230" s="11"/>
    </row>
    <row r="2231" spans="1:10" ht="60.6" customHeight="1" x14ac:dyDescent="0.3">
      <c r="A2231" s="12" t="s">
        <v>827</v>
      </c>
      <c r="B2231" s="9" t="s">
        <v>5171</v>
      </c>
      <c r="C2231" s="9" t="s">
        <v>3454</v>
      </c>
      <c r="D2231" s="29" t="s">
        <v>10665</v>
      </c>
      <c r="E2231" s="29" t="s">
        <v>7115</v>
      </c>
      <c r="F2231" s="29" t="s">
        <v>7115</v>
      </c>
      <c r="G2231" s="11" t="s">
        <v>8658</v>
      </c>
      <c r="H2231" s="11"/>
      <c r="I2231" s="12" t="s">
        <v>8573</v>
      </c>
      <c r="J2231" s="11"/>
    </row>
    <row r="2232" spans="1:10" ht="60.6" customHeight="1" x14ac:dyDescent="0.3">
      <c r="A2232" s="12" t="s">
        <v>831</v>
      </c>
      <c r="B2232" s="9" t="s">
        <v>5175</v>
      </c>
      <c r="C2232" s="9" t="s">
        <v>3458</v>
      </c>
      <c r="D2232" s="29" t="s">
        <v>10665</v>
      </c>
      <c r="E2232" s="29" t="s">
        <v>7119</v>
      </c>
      <c r="F2232" s="29" t="s">
        <v>7119</v>
      </c>
      <c r="G2232" s="11" t="s">
        <v>8658</v>
      </c>
      <c r="H2232" s="11"/>
      <c r="I2232" s="12" t="s">
        <v>8573</v>
      </c>
      <c r="J2232" s="11"/>
    </row>
    <row r="2233" spans="1:10" ht="60.6" customHeight="1" x14ac:dyDescent="0.3">
      <c r="A2233" s="12" t="s">
        <v>835</v>
      </c>
      <c r="B2233" s="9" t="s">
        <v>5180</v>
      </c>
      <c r="C2233" s="9" t="s">
        <v>3463</v>
      </c>
      <c r="D2233" s="29" t="s">
        <v>10665</v>
      </c>
      <c r="E2233" s="29" t="s">
        <v>7124</v>
      </c>
      <c r="F2233" s="29" t="s">
        <v>7124</v>
      </c>
      <c r="G2233" s="11" t="s">
        <v>8658</v>
      </c>
      <c r="H2233" s="11"/>
      <c r="I2233" s="12" t="s">
        <v>8573</v>
      </c>
      <c r="J2233" s="11"/>
    </row>
    <row r="2234" spans="1:10" ht="60.6" customHeight="1" x14ac:dyDescent="0.3">
      <c r="A2234" s="12" t="s">
        <v>836</v>
      </c>
      <c r="B2234" s="9" t="s">
        <v>5181</v>
      </c>
      <c r="C2234" s="9" t="s">
        <v>3464</v>
      </c>
      <c r="D2234" s="29" t="s">
        <v>10665</v>
      </c>
      <c r="E2234" s="29" t="s">
        <v>7125</v>
      </c>
      <c r="F2234" s="29" t="s">
        <v>7125</v>
      </c>
      <c r="G2234" s="11" t="s">
        <v>8658</v>
      </c>
      <c r="H2234" s="11"/>
      <c r="I2234" s="12" t="s">
        <v>8573</v>
      </c>
      <c r="J2234" s="11"/>
    </row>
    <row r="2235" spans="1:10" ht="60.6" customHeight="1" x14ac:dyDescent="0.3">
      <c r="A2235" s="12" t="s">
        <v>839</v>
      </c>
      <c r="B2235" s="9" t="s">
        <v>5184</v>
      </c>
      <c r="C2235" s="9" t="s">
        <v>3467</v>
      </c>
      <c r="D2235" s="29" t="s">
        <v>10665</v>
      </c>
      <c r="E2235" s="29" t="s">
        <v>7128</v>
      </c>
      <c r="F2235" s="29" t="s">
        <v>7128</v>
      </c>
      <c r="G2235" s="11" t="s">
        <v>8658</v>
      </c>
      <c r="H2235" s="11"/>
      <c r="I2235" s="12" t="s">
        <v>8573</v>
      </c>
      <c r="J2235" s="11"/>
    </row>
    <row r="2236" spans="1:10" ht="60.6" customHeight="1" x14ac:dyDescent="0.3">
      <c r="A2236" s="12" t="s">
        <v>840</v>
      </c>
      <c r="B2236" s="9" t="s">
        <v>5185</v>
      </c>
      <c r="C2236" s="9" t="s">
        <v>3468</v>
      </c>
      <c r="D2236" s="29" t="s">
        <v>10665</v>
      </c>
      <c r="E2236" s="29" t="s">
        <v>7129</v>
      </c>
      <c r="F2236" s="29" t="s">
        <v>7129</v>
      </c>
      <c r="G2236" s="11" t="s">
        <v>8658</v>
      </c>
      <c r="H2236" s="11"/>
      <c r="I2236" s="12" t="s">
        <v>8573</v>
      </c>
      <c r="J2236" s="11"/>
    </row>
    <row r="2237" spans="1:10" ht="60.6" customHeight="1" x14ac:dyDescent="0.3">
      <c r="A2237" s="12" t="s">
        <v>841</v>
      </c>
      <c r="B2237" s="9" t="s">
        <v>5186</v>
      </c>
      <c r="C2237" s="9" t="s">
        <v>3469</v>
      </c>
      <c r="D2237" s="29" t="s">
        <v>10665</v>
      </c>
      <c r="E2237" s="29" t="s">
        <v>7130</v>
      </c>
      <c r="F2237" s="29" t="s">
        <v>7130</v>
      </c>
      <c r="G2237" s="11" t="s">
        <v>8658</v>
      </c>
      <c r="H2237" s="11"/>
      <c r="I2237" s="12" t="s">
        <v>8573</v>
      </c>
      <c r="J2237" s="11"/>
    </row>
    <row r="2238" spans="1:10" ht="60.6" customHeight="1" x14ac:dyDescent="0.3">
      <c r="A2238" s="12" t="s">
        <v>848</v>
      </c>
      <c r="B2238" s="9" t="s">
        <v>5194</v>
      </c>
      <c r="C2238" s="9" t="s">
        <v>3477</v>
      </c>
      <c r="D2238" s="29" t="s">
        <v>10665</v>
      </c>
      <c r="E2238" s="29" t="s">
        <v>7138</v>
      </c>
      <c r="F2238" s="29" t="s">
        <v>7138</v>
      </c>
      <c r="G2238" s="11" t="s">
        <v>8658</v>
      </c>
      <c r="H2238" s="11"/>
      <c r="I2238" s="12" t="s">
        <v>8573</v>
      </c>
      <c r="J2238" s="11"/>
    </row>
    <row r="2239" spans="1:10" ht="60.6" customHeight="1" x14ac:dyDescent="0.3">
      <c r="A2239" s="12" t="s">
        <v>851</v>
      </c>
      <c r="B2239" s="9" t="s">
        <v>5197</v>
      </c>
      <c r="C2239" s="9" t="s">
        <v>3480</v>
      </c>
      <c r="D2239" s="29" t="s">
        <v>10665</v>
      </c>
      <c r="E2239" s="29" t="s">
        <v>7141</v>
      </c>
      <c r="F2239" s="29" t="s">
        <v>7141</v>
      </c>
      <c r="G2239" s="11" t="s">
        <v>8658</v>
      </c>
      <c r="H2239" s="11"/>
      <c r="I2239" s="12" t="s">
        <v>8573</v>
      </c>
      <c r="J2239" s="11"/>
    </row>
    <row r="2240" spans="1:10" ht="60.6" customHeight="1" x14ac:dyDescent="0.3">
      <c r="A2240" s="12" t="s">
        <v>863</v>
      </c>
      <c r="B2240" s="9" t="s">
        <v>5209</v>
      </c>
      <c r="C2240" s="9" t="s">
        <v>3492</v>
      </c>
      <c r="D2240" s="29" t="s">
        <v>10665</v>
      </c>
      <c r="E2240" s="29" t="s">
        <v>7152</v>
      </c>
      <c r="F2240" s="29" t="s">
        <v>7152</v>
      </c>
      <c r="G2240" s="11" t="s">
        <v>8658</v>
      </c>
      <c r="H2240" s="11"/>
      <c r="I2240" s="12" t="s">
        <v>8573</v>
      </c>
      <c r="J2240" s="11"/>
    </row>
    <row r="2241" spans="1:10" ht="60.6" customHeight="1" x14ac:dyDescent="0.3">
      <c r="A2241" s="12" t="s">
        <v>875</v>
      </c>
      <c r="B2241" s="9" t="s">
        <v>5222</v>
      </c>
      <c r="C2241" s="9" t="s">
        <v>3505</v>
      </c>
      <c r="D2241" s="29" t="s">
        <v>10665</v>
      </c>
      <c r="E2241" s="29" t="s">
        <v>7165</v>
      </c>
      <c r="F2241" s="29" t="s">
        <v>7165</v>
      </c>
      <c r="G2241" s="11" t="s">
        <v>8658</v>
      </c>
      <c r="H2241" s="11"/>
      <c r="I2241" s="12" t="s">
        <v>8573</v>
      </c>
      <c r="J2241" s="11"/>
    </row>
    <row r="2242" spans="1:10" ht="60.6" customHeight="1" x14ac:dyDescent="0.3">
      <c r="A2242" s="12" t="s">
        <v>879</v>
      </c>
      <c r="B2242" s="9" t="s">
        <v>5226</v>
      </c>
      <c r="C2242" s="9" t="s">
        <v>3509</v>
      </c>
      <c r="D2242" s="29" t="s">
        <v>10665</v>
      </c>
      <c r="E2242" s="29" t="s">
        <v>7169</v>
      </c>
      <c r="F2242" s="29" t="s">
        <v>7169</v>
      </c>
      <c r="G2242" s="11" t="s">
        <v>8658</v>
      </c>
      <c r="H2242" s="11"/>
      <c r="I2242" s="12" t="s">
        <v>8573</v>
      </c>
      <c r="J2242" s="11"/>
    </row>
    <row r="2243" spans="1:10" ht="60.6" customHeight="1" x14ac:dyDescent="0.3">
      <c r="A2243" s="12" t="s">
        <v>883</v>
      </c>
      <c r="B2243" s="9" t="s">
        <v>5230</v>
      </c>
      <c r="C2243" s="9" t="s">
        <v>3513</v>
      </c>
      <c r="D2243" s="29" t="s">
        <v>10665</v>
      </c>
      <c r="E2243" s="29" t="s">
        <v>7173</v>
      </c>
      <c r="F2243" s="29" t="s">
        <v>7173</v>
      </c>
      <c r="G2243" s="11" t="s">
        <v>8658</v>
      </c>
      <c r="H2243" s="11"/>
      <c r="I2243" s="12" t="s">
        <v>8573</v>
      </c>
      <c r="J2243" s="11"/>
    </row>
    <row r="2244" spans="1:10" ht="60.6" customHeight="1" x14ac:dyDescent="0.3">
      <c r="A2244" s="12" t="s">
        <v>887</v>
      </c>
      <c r="B2244" s="9" t="s">
        <v>5234</v>
      </c>
      <c r="C2244" s="9" t="s">
        <v>3516</v>
      </c>
      <c r="D2244" s="29" t="s">
        <v>10665</v>
      </c>
      <c r="E2244" s="29" t="s">
        <v>7177</v>
      </c>
      <c r="F2244" s="29" t="s">
        <v>7177</v>
      </c>
      <c r="G2244" s="11" t="s">
        <v>8658</v>
      </c>
      <c r="H2244" s="11"/>
      <c r="I2244" s="12" t="s">
        <v>8573</v>
      </c>
      <c r="J2244" s="11"/>
    </row>
    <row r="2245" spans="1:10" ht="60.6" customHeight="1" x14ac:dyDescent="0.3">
      <c r="A2245" s="12" t="s">
        <v>893</v>
      </c>
      <c r="B2245" s="9" t="s">
        <v>5240</v>
      </c>
      <c r="C2245" s="9" t="s">
        <v>3522</v>
      </c>
      <c r="D2245" s="29" t="s">
        <v>10665</v>
      </c>
      <c r="E2245" s="29" t="s">
        <v>7184</v>
      </c>
      <c r="F2245" s="29" t="s">
        <v>7184</v>
      </c>
      <c r="G2245" s="11" t="s">
        <v>8658</v>
      </c>
      <c r="H2245" s="11"/>
      <c r="I2245" s="12" t="s">
        <v>8573</v>
      </c>
      <c r="J2245" s="11"/>
    </row>
    <row r="2246" spans="1:10" ht="60.6" customHeight="1" x14ac:dyDescent="0.3">
      <c r="A2246" s="12" t="s">
        <v>900</v>
      </c>
      <c r="B2246" s="9" t="s">
        <v>5247</v>
      </c>
      <c r="C2246" s="9" t="s">
        <v>3529</v>
      </c>
      <c r="D2246" s="29" t="s">
        <v>10665</v>
      </c>
      <c r="E2246" s="29" t="s">
        <v>7191</v>
      </c>
      <c r="F2246" s="29" t="s">
        <v>7191</v>
      </c>
      <c r="G2246" s="11" t="s">
        <v>8658</v>
      </c>
      <c r="H2246" s="11"/>
      <c r="I2246" s="12" t="s">
        <v>8573</v>
      </c>
      <c r="J2246" s="11"/>
    </row>
    <row r="2247" spans="1:10" ht="60.6" customHeight="1" x14ac:dyDescent="0.3">
      <c r="A2247" s="12" t="s">
        <v>908</v>
      </c>
      <c r="B2247" s="9" t="s">
        <v>5255</v>
      </c>
      <c r="C2247" s="9" t="s">
        <v>3537</v>
      </c>
      <c r="D2247" s="29" t="s">
        <v>10665</v>
      </c>
      <c r="E2247" s="29" t="s">
        <v>7199</v>
      </c>
      <c r="F2247" s="29" t="s">
        <v>7199</v>
      </c>
      <c r="G2247" s="11" t="s">
        <v>8658</v>
      </c>
      <c r="H2247" s="11"/>
      <c r="I2247" s="12" t="s">
        <v>8573</v>
      </c>
      <c r="J2247" s="11"/>
    </row>
    <row r="2248" spans="1:10" ht="60.6" customHeight="1" x14ac:dyDescent="0.3">
      <c r="A2248" s="12" t="s">
        <v>917</v>
      </c>
      <c r="B2248" s="9" t="s">
        <v>5264</v>
      </c>
      <c r="C2248" s="9" t="s">
        <v>3546</v>
      </c>
      <c r="D2248" s="29" t="s">
        <v>10665</v>
      </c>
      <c r="E2248" s="29" t="s">
        <v>7208</v>
      </c>
      <c r="F2248" s="29" t="s">
        <v>7208</v>
      </c>
      <c r="G2248" s="11" t="s">
        <v>8658</v>
      </c>
      <c r="H2248" s="11"/>
      <c r="I2248" s="12" t="s">
        <v>8573</v>
      </c>
      <c r="J2248" s="11"/>
    </row>
    <row r="2249" spans="1:10" ht="60.6" customHeight="1" x14ac:dyDescent="0.3">
      <c r="A2249" s="12" t="s">
        <v>919</v>
      </c>
      <c r="B2249" s="9" t="s">
        <v>5267</v>
      </c>
      <c r="C2249" s="9" t="s">
        <v>3549</v>
      </c>
      <c r="D2249" s="29" t="s">
        <v>10665</v>
      </c>
      <c r="E2249" s="29" t="s">
        <v>7211</v>
      </c>
      <c r="F2249" s="29" t="s">
        <v>7211</v>
      </c>
      <c r="G2249" s="11" t="s">
        <v>8658</v>
      </c>
      <c r="H2249" s="11"/>
      <c r="I2249" s="12" t="s">
        <v>8573</v>
      </c>
      <c r="J2249" s="11"/>
    </row>
    <row r="2250" spans="1:10" ht="60.6" customHeight="1" x14ac:dyDescent="0.3">
      <c r="A2250" s="12" t="s">
        <v>921</v>
      </c>
      <c r="B2250" s="9" t="s">
        <v>5272</v>
      </c>
      <c r="C2250" s="9" t="s">
        <v>3554</v>
      </c>
      <c r="D2250" s="29" t="s">
        <v>10665</v>
      </c>
      <c r="E2250" s="29" t="s">
        <v>7216</v>
      </c>
      <c r="F2250" s="29" t="s">
        <v>7216</v>
      </c>
      <c r="G2250" s="11" t="s">
        <v>8658</v>
      </c>
      <c r="H2250" s="11"/>
      <c r="I2250" s="12" t="s">
        <v>8573</v>
      </c>
      <c r="J2250" s="11"/>
    </row>
    <row r="2251" spans="1:10" ht="60.6" customHeight="1" x14ac:dyDescent="0.3">
      <c r="A2251" s="12" t="s">
        <v>922</v>
      </c>
      <c r="B2251" s="9" t="s">
        <v>5276</v>
      </c>
      <c r="C2251" s="9" t="s">
        <v>3558</v>
      </c>
      <c r="D2251" s="29" t="s">
        <v>10665</v>
      </c>
      <c r="E2251" s="29" t="s">
        <v>7220</v>
      </c>
      <c r="F2251" s="29" t="s">
        <v>7220</v>
      </c>
      <c r="G2251" s="11" t="s">
        <v>8658</v>
      </c>
      <c r="H2251" s="11"/>
      <c r="I2251" s="12" t="s">
        <v>8573</v>
      </c>
      <c r="J2251" s="11"/>
    </row>
    <row r="2252" spans="1:10" ht="60.6" customHeight="1" x14ac:dyDescent="0.3">
      <c r="A2252" s="12" t="s">
        <v>927</v>
      </c>
      <c r="B2252" s="9" t="s">
        <v>5283</v>
      </c>
      <c r="C2252" s="9" t="s">
        <v>3565</v>
      </c>
      <c r="D2252" s="29" t="s">
        <v>10665</v>
      </c>
      <c r="E2252" s="29" t="s">
        <v>7227</v>
      </c>
      <c r="F2252" s="29" t="s">
        <v>7227</v>
      </c>
      <c r="G2252" s="11" t="s">
        <v>8658</v>
      </c>
      <c r="H2252" s="11"/>
      <c r="I2252" s="12" t="s">
        <v>8573</v>
      </c>
      <c r="J2252" s="11"/>
    </row>
    <row r="2253" spans="1:10" ht="60.6" customHeight="1" x14ac:dyDescent="0.3">
      <c r="A2253" s="12" t="s">
        <v>929</v>
      </c>
      <c r="B2253" s="9" t="s">
        <v>5285</v>
      </c>
      <c r="C2253" s="9" t="s">
        <v>3567</v>
      </c>
      <c r="D2253" s="29" t="s">
        <v>10665</v>
      </c>
      <c r="E2253" s="29" t="s">
        <v>7229</v>
      </c>
      <c r="F2253" s="29" t="s">
        <v>7229</v>
      </c>
      <c r="G2253" s="11" t="s">
        <v>8658</v>
      </c>
      <c r="H2253" s="11"/>
      <c r="I2253" s="12" t="s">
        <v>8573</v>
      </c>
      <c r="J2253" s="11"/>
    </row>
    <row r="2254" spans="1:10" ht="60.6" customHeight="1" x14ac:dyDescent="0.3">
      <c r="A2254" s="12" t="s">
        <v>930</v>
      </c>
      <c r="B2254" s="9" t="s">
        <v>5286</v>
      </c>
      <c r="C2254" s="9" t="s">
        <v>3568</v>
      </c>
      <c r="D2254" s="29" t="s">
        <v>10665</v>
      </c>
      <c r="E2254" s="29" t="s">
        <v>7230</v>
      </c>
      <c r="F2254" s="29" t="s">
        <v>7230</v>
      </c>
      <c r="G2254" s="11" t="s">
        <v>8658</v>
      </c>
      <c r="H2254" s="11"/>
      <c r="I2254" s="12" t="s">
        <v>8573</v>
      </c>
      <c r="J2254" s="11"/>
    </row>
    <row r="2255" spans="1:10" ht="60.6" customHeight="1" x14ac:dyDescent="0.3">
      <c r="A2255" s="12" t="s">
        <v>931</v>
      </c>
      <c r="B2255" s="9" t="s">
        <v>5287</v>
      </c>
      <c r="C2255" s="9" t="s">
        <v>3569</v>
      </c>
      <c r="D2255" s="29" t="s">
        <v>10665</v>
      </c>
      <c r="E2255" s="29" t="s">
        <v>7231</v>
      </c>
      <c r="F2255" s="29" t="s">
        <v>7231</v>
      </c>
      <c r="G2255" s="11" t="s">
        <v>8658</v>
      </c>
      <c r="H2255" s="11"/>
      <c r="I2255" s="12" t="s">
        <v>8573</v>
      </c>
      <c r="J2255" s="11"/>
    </row>
    <row r="2256" spans="1:10" ht="60.6" customHeight="1" x14ac:dyDescent="0.3">
      <c r="A2256" s="12" t="s">
        <v>932</v>
      </c>
      <c r="B2256" s="9" t="s">
        <v>5288</v>
      </c>
      <c r="C2256" s="9" t="s">
        <v>3570</v>
      </c>
      <c r="D2256" s="29" t="s">
        <v>10665</v>
      </c>
      <c r="E2256" s="29" t="s">
        <v>7232</v>
      </c>
      <c r="F2256" s="29" t="s">
        <v>7232</v>
      </c>
      <c r="G2256" s="11" t="s">
        <v>8658</v>
      </c>
      <c r="H2256" s="11"/>
      <c r="I2256" s="12" t="s">
        <v>8573</v>
      </c>
      <c r="J2256" s="11"/>
    </row>
    <row r="2257" spans="1:10" ht="60.6" customHeight="1" x14ac:dyDescent="0.3">
      <c r="A2257" s="12" t="s">
        <v>934</v>
      </c>
      <c r="B2257" s="9" t="s">
        <v>5290</v>
      </c>
      <c r="C2257" s="9" t="s">
        <v>3572</v>
      </c>
      <c r="D2257" s="29" t="s">
        <v>10665</v>
      </c>
      <c r="E2257" s="29" t="s">
        <v>7234</v>
      </c>
      <c r="F2257" s="29" t="s">
        <v>7234</v>
      </c>
      <c r="G2257" s="11" t="s">
        <v>8658</v>
      </c>
      <c r="H2257" s="11"/>
      <c r="I2257" s="12" t="s">
        <v>8573</v>
      </c>
      <c r="J2257" s="11"/>
    </row>
    <row r="2258" spans="1:10" ht="60.6" customHeight="1" x14ac:dyDescent="0.3">
      <c r="A2258" s="12" t="s">
        <v>935</v>
      </c>
      <c r="B2258" s="9" t="s">
        <v>5293</v>
      </c>
      <c r="C2258" s="9" t="s">
        <v>3575</v>
      </c>
      <c r="D2258" s="29" t="s">
        <v>10665</v>
      </c>
      <c r="E2258" s="29" t="s">
        <v>7237</v>
      </c>
      <c r="F2258" s="29" t="s">
        <v>7237</v>
      </c>
      <c r="G2258" s="11" t="s">
        <v>8658</v>
      </c>
      <c r="H2258" s="11"/>
      <c r="I2258" s="12" t="s">
        <v>8573</v>
      </c>
      <c r="J2258" s="11"/>
    </row>
    <row r="2259" spans="1:10" ht="60.6" customHeight="1" x14ac:dyDescent="0.3">
      <c r="A2259" s="12" t="s">
        <v>936</v>
      </c>
      <c r="B2259" s="9" t="s">
        <v>5295</v>
      </c>
      <c r="C2259" s="9" t="s">
        <v>3577</v>
      </c>
      <c r="D2259" s="29" t="s">
        <v>10665</v>
      </c>
      <c r="E2259" s="29" t="s">
        <v>7239</v>
      </c>
      <c r="F2259" s="29" t="s">
        <v>7239</v>
      </c>
      <c r="G2259" s="11" t="s">
        <v>8658</v>
      </c>
      <c r="H2259" s="11"/>
      <c r="I2259" s="12" t="s">
        <v>8573</v>
      </c>
      <c r="J2259" s="11"/>
    </row>
    <row r="2260" spans="1:10" ht="60.6" customHeight="1" x14ac:dyDescent="0.3">
      <c r="A2260" s="12" t="s">
        <v>943</v>
      </c>
      <c r="B2260" s="9" t="s">
        <v>5305</v>
      </c>
      <c r="C2260" s="9" t="s">
        <v>3587</v>
      </c>
      <c r="D2260" s="29" t="s">
        <v>10665</v>
      </c>
      <c r="E2260" s="29" t="s">
        <v>7249</v>
      </c>
      <c r="F2260" s="29" t="s">
        <v>7249</v>
      </c>
      <c r="G2260" s="11" t="s">
        <v>8658</v>
      </c>
      <c r="H2260" s="11"/>
      <c r="I2260" s="12" t="s">
        <v>8573</v>
      </c>
      <c r="J2260" s="11"/>
    </row>
    <row r="2261" spans="1:10" ht="60.6" customHeight="1" x14ac:dyDescent="0.3">
      <c r="A2261" s="12" t="s">
        <v>945</v>
      </c>
      <c r="B2261" s="9" t="s">
        <v>5307</v>
      </c>
      <c r="C2261" s="9" t="s">
        <v>3589</v>
      </c>
      <c r="D2261" s="29" t="s">
        <v>10665</v>
      </c>
      <c r="E2261" s="29" t="s">
        <v>7251</v>
      </c>
      <c r="F2261" s="29" t="s">
        <v>7251</v>
      </c>
      <c r="G2261" s="11" t="s">
        <v>8658</v>
      </c>
      <c r="H2261" s="11"/>
      <c r="I2261" s="12" t="s">
        <v>8573</v>
      </c>
      <c r="J2261" s="11"/>
    </row>
    <row r="2262" spans="1:10" ht="60.6" customHeight="1" x14ac:dyDescent="0.3">
      <c r="A2262" s="12" t="s">
        <v>946</v>
      </c>
      <c r="B2262" s="9" t="s">
        <v>5308</v>
      </c>
      <c r="C2262" s="9" t="s">
        <v>3590</v>
      </c>
      <c r="D2262" s="29" t="s">
        <v>10665</v>
      </c>
      <c r="E2262" s="29" t="s">
        <v>7252</v>
      </c>
      <c r="F2262" s="29" t="s">
        <v>7252</v>
      </c>
      <c r="G2262" s="11" t="s">
        <v>8658</v>
      </c>
      <c r="H2262" s="11"/>
      <c r="I2262" s="12" t="s">
        <v>8573</v>
      </c>
      <c r="J2262" s="11"/>
    </row>
    <row r="2263" spans="1:10" ht="60.6" customHeight="1" x14ac:dyDescent="0.3">
      <c r="A2263" s="12" t="s">
        <v>947</v>
      </c>
      <c r="B2263" s="9" t="s">
        <v>5309</v>
      </c>
      <c r="C2263" s="9" t="s">
        <v>3591</v>
      </c>
      <c r="D2263" s="29" t="s">
        <v>10665</v>
      </c>
      <c r="E2263" s="29" t="s">
        <v>7253</v>
      </c>
      <c r="F2263" s="29" t="s">
        <v>7253</v>
      </c>
      <c r="G2263" s="11" t="s">
        <v>8658</v>
      </c>
      <c r="H2263" s="11"/>
      <c r="I2263" s="12" t="s">
        <v>8573</v>
      </c>
      <c r="J2263" s="11"/>
    </row>
    <row r="2264" spans="1:10" ht="60.6" customHeight="1" x14ac:dyDescent="0.3">
      <c r="A2264" s="12" t="s">
        <v>948</v>
      </c>
      <c r="B2264" s="9" t="s">
        <v>5310</v>
      </c>
      <c r="C2264" s="9" t="s">
        <v>3592</v>
      </c>
      <c r="D2264" s="29" t="s">
        <v>10665</v>
      </c>
      <c r="E2264" s="29" t="s">
        <v>7254</v>
      </c>
      <c r="F2264" s="29" t="s">
        <v>7254</v>
      </c>
      <c r="G2264" s="11" t="s">
        <v>8658</v>
      </c>
      <c r="H2264" s="11"/>
      <c r="I2264" s="12" t="s">
        <v>8573</v>
      </c>
      <c r="J2264" s="11"/>
    </row>
    <row r="2265" spans="1:10" ht="60.6" customHeight="1" x14ac:dyDescent="0.3">
      <c r="A2265" s="12" t="s">
        <v>951</v>
      </c>
      <c r="B2265" s="9" t="s">
        <v>5313</v>
      </c>
      <c r="C2265" s="9" t="s">
        <v>3595</v>
      </c>
      <c r="D2265" s="29" t="s">
        <v>10665</v>
      </c>
      <c r="E2265" s="29" t="s">
        <v>7257</v>
      </c>
      <c r="F2265" s="29" t="s">
        <v>7257</v>
      </c>
      <c r="G2265" s="11" t="s">
        <v>8658</v>
      </c>
      <c r="H2265" s="11"/>
      <c r="I2265" s="12" t="s">
        <v>8573</v>
      </c>
      <c r="J2265" s="11"/>
    </row>
    <row r="2266" spans="1:10" ht="60.6" customHeight="1" x14ac:dyDescent="0.3">
      <c r="A2266" s="12" t="s">
        <v>953</v>
      </c>
      <c r="B2266" s="9" t="s">
        <v>5316</v>
      </c>
      <c r="C2266" s="9" t="s">
        <v>3598</v>
      </c>
      <c r="D2266" s="29" t="s">
        <v>10665</v>
      </c>
      <c r="E2266" s="29" t="s">
        <v>7260</v>
      </c>
      <c r="F2266" s="29" t="s">
        <v>7260</v>
      </c>
      <c r="G2266" s="11" t="s">
        <v>8658</v>
      </c>
      <c r="H2266" s="11"/>
      <c r="I2266" s="12" t="s">
        <v>8573</v>
      </c>
      <c r="J2266" s="11"/>
    </row>
    <row r="2267" spans="1:10" ht="60.6" customHeight="1" x14ac:dyDescent="0.3">
      <c r="A2267" s="12" t="s">
        <v>955</v>
      </c>
      <c r="B2267" s="9" t="s">
        <v>5318</v>
      </c>
      <c r="C2267" s="9" t="s">
        <v>3600</v>
      </c>
      <c r="D2267" s="29" t="s">
        <v>10665</v>
      </c>
      <c r="E2267" s="29" t="s">
        <v>7262</v>
      </c>
      <c r="F2267" s="29" t="s">
        <v>7262</v>
      </c>
      <c r="G2267" s="11" t="s">
        <v>8658</v>
      </c>
      <c r="H2267" s="11"/>
      <c r="I2267" s="12" t="s">
        <v>8573</v>
      </c>
      <c r="J2267" s="11"/>
    </row>
    <row r="2268" spans="1:10" ht="60.6" customHeight="1" x14ac:dyDescent="0.3">
      <c r="A2268" s="12" t="s">
        <v>958</v>
      </c>
      <c r="B2268" s="9" t="s">
        <v>5321</v>
      </c>
      <c r="C2268" s="9" t="s">
        <v>3603</v>
      </c>
      <c r="D2268" s="29" t="s">
        <v>10665</v>
      </c>
      <c r="E2268" s="29" t="s">
        <v>7265</v>
      </c>
      <c r="F2268" s="29" t="s">
        <v>7265</v>
      </c>
      <c r="G2268" s="11" t="s">
        <v>8658</v>
      </c>
      <c r="H2268" s="11"/>
      <c r="I2268" s="12" t="s">
        <v>8573</v>
      </c>
      <c r="J2268" s="11"/>
    </row>
    <row r="2269" spans="1:10" ht="60.6" customHeight="1" x14ac:dyDescent="0.3">
      <c r="A2269" s="12" t="s">
        <v>959</v>
      </c>
      <c r="B2269" s="9" t="s">
        <v>5322</v>
      </c>
      <c r="C2269" s="9" t="s">
        <v>3604</v>
      </c>
      <c r="D2269" s="29" t="s">
        <v>10665</v>
      </c>
      <c r="E2269" s="29" t="s">
        <v>7266</v>
      </c>
      <c r="F2269" s="29" t="s">
        <v>7266</v>
      </c>
      <c r="G2269" s="11" t="s">
        <v>8658</v>
      </c>
      <c r="H2269" s="11"/>
      <c r="I2269" s="12" t="s">
        <v>8573</v>
      </c>
      <c r="J2269" s="11"/>
    </row>
    <row r="2270" spans="1:10" ht="60.6" customHeight="1" x14ac:dyDescent="0.3">
      <c r="A2270" s="12" t="s">
        <v>960</v>
      </c>
      <c r="B2270" s="9" t="s">
        <v>5323</v>
      </c>
      <c r="C2270" s="9" t="s">
        <v>3605</v>
      </c>
      <c r="D2270" s="29" t="s">
        <v>10665</v>
      </c>
      <c r="E2270" s="29" t="s">
        <v>7267</v>
      </c>
      <c r="F2270" s="29" t="s">
        <v>7267</v>
      </c>
      <c r="G2270" s="11" t="s">
        <v>8658</v>
      </c>
      <c r="H2270" s="11"/>
      <c r="I2270" s="12" t="s">
        <v>8573</v>
      </c>
      <c r="J2270" s="11"/>
    </row>
    <row r="2271" spans="1:10" ht="60.6" customHeight="1" x14ac:dyDescent="0.3">
      <c r="A2271" s="12" t="s">
        <v>965</v>
      </c>
      <c r="B2271" s="9" t="s">
        <v>5328</v>
      </c>
      <c r="C2271" s="9" t="s">
        <v>3610</v>
      </c>
      <c r="D2271" s="29" t="s">
        <v>10665</v>
      </c>
      <c r="E2271" s="29" t="s">
        <v>7272</v>
      </c>
      <c r="F2271" s="29" t="s">
        <v>7272</v>
      </c>
      <c r="G2271" s="11" t="s">
        <v>8658</v>
      </c>
      <c r="H2271" s="11"/>
      <c r="I2271" s="12" t="s">
        <v>8573</v>
      </c>
      <c r="J2271" s="11"/>
    </row>
    <row r="2272" spans="1:10" ht="60.6" customHeight="1" x14ac:dyDescent="0.3">
      <c r="A2272" s="12" t="s">
        <v>966</v>
      </c>
      <c r="B2272" s="9" t="s">
        <v>5329</v>
      </c>
      <c r="C2272" s="9" t="s">
        <v>3611</v>
      </c>
      <c r="D2272" s="29" t="s">
        <v>10665</v>
      </c>
      <c r="E2272" s="29" t="s">
        <v>7273</v>
      </c>
      <c r="F2272" s="29" t="s">
        <v>7273</v>
      </c>
      <c r="G2272" s="11" t="s">
        <v>8658</v>
      </c>
      <c r="H2272" s="11"/>
      <c r="I2272" s="12" t="s">
        <v>8573</v>
      </c>
      <c r="J2272" s="11"/>
    </row>
    <row r="2273" spans="1:10" ht="60.6" customHeight="1" x14ac:dyDescent="0.3">
      <c r="A2273" s="12" t="s">
        <v>971</v>
      </c>
      <c r="B2273" s="9" t="s">
        <v>5335</v>
      </c>
      <c r="C2273" s="9" t="s">
        <v>3617</v>
      </c>
      <c r="D2273" s="29" t="s">
        <v>10665</v>
      </c>
      <c r="E2273" s="29" t="s">
        <v>7279</v>
      </c>
      <c r="F2273" s="29" t="s">
        <v>7279</v>
      </c>
      <c r="G2273" s="11" t="s">
        <v>8658</v>
      </c>
      <c r="H2273" s="11"/>
      <c r="I2273" s="12" t="s">
        <v>8573</v>
      </c>
      <c r="J2273" s="11"/>
    </row>
    <row r="2274" spans="1:10" ht="60.6" customHeight="1" x14ac:dyDescent="0.3">
      <c r="A2274" s="12" t="s">
        <v>972</v>
      </c>
      <c r="B2274" s="9" t="s">
        <v>5336</v>
      </c>
      <c r="C2274" s="9" t="s">
        <v>3618</v>
      </c>
      <c r="D2274" s="29" t="s">
        <v>10665</v>
      </c>
      <c r="E2274" s="29" t="s">
        <v>7280</v>
      </c>
      <c r="F2274" s="29" t="s">
        <v>7280</v>
      </c>
      <c r="G2274" s="11" t="s">
        <v>8658</v>
      </c>
      <c r="H2274" s="11"/>
      <c r="I2274" s="12" t="s">
        <v>8573</v>
      </c>
      <c r="J2274" s="11"/>
    </row>
    <row r="2275" spans="1:10" ht="60.6" customHeight="1" x14ac:dyDescent="0.3">
      <c r="A2275" s="12" t="s">
        <v>976</v>
      </c>
      <c r="B2275" s="9" t="s">
        <v>5340</v>
      </c>
      <c r="C2275" s="9" t="s">
        <v>3622</v>
      </c>
      <c r="D2275" s="29" t="s">
        <v>10665</v>
      </c>
      <c r="E2275" s="29" t="s">
        <v>7283</v>
      </c>
      <c r="F2275" s="29" t="s">
        <v>7283</v>
      </c>
      <c r="G2275" s="11" t="s">
        <v>8658</v>
      </c>
      <c r="H2275" s="11"/>
      <c r="I2275" s="12" t="s">
        <v>8573</v>
      </c>
      <c r="J2275" s="11"/>
    </row>
    <row r="2276" spans="1:10" ht="60.6" customHeight="1" x14ac:dyDescent="0.3">
      <c r="A2276" s="12" t="s">
        <v>980</v>
      </c>
      <c r="B2276" s="9" t="s">
        <v>5345</v>
      </c>
      <c r="C2276" s="9" t="s">
        <v>3627</v>
      </c>
      <c r="D2276" s="29" t="s">
        <v>10665</v>
      </c>
      <c r="E2276" s="29" t="s">
        <v>7288</v>
      </c>
      <c r="F2276" s="29" t="s">
        <v>7288</v>
      </c>
      <c r="G2276" s="11" t="s">
        <v>8658</v>
      </c>
      <c r="H2276" s="11"/>
      <c r="I2276" s="12" t="s">
        <v>8573</v>
      </c>
      <c r="J2276" s="11"/>
    </row>
    <row r="2277" spans="1:10" ht="60.6" customHeight="1" x14ac:dyDescent="0.3">
      <c r="A2277" s="12" t="s">
        <v>994</v>
      </c>
      <c r="B2277" s="9" t="s">
        <v>5358</v>
      </c>
      <c r="C2277" s="9" t="s">
        <v>3640</v>
      </c>
      <c r="D2277" s="29" t="s">
        <v>10665</v>
      </c>
      <c r="E2277" s="29" t="s">
        <v>7301</v>
      </c>
      <c r="F2277" s="29" t="s">
        <v>7301</v>
      </c>
      <c r="G2277" s="11" t="s">
        <v>8658</v>
      </c>
      <c r="H2277" s="11"/>
      <c r="I2277" s="12" t="s">
        <v>8573</v>
      </c>
      <c r="J2277" s="11"/>
    </row>
    <row r="2278" spans="1:10" ht="60.6" customHeight="1" x14ac:dyDescent="0.3">
      <c r="A2278" s="12" t="s">
        <v>998</v>
      </c>
      <c r="B2278" s="9" t="s">
        <v>5362</v>
      </c>
      <c r="C2278" s="9" t="s">
        <v>3644</v>
      </c>
      <c r="D2278" s="29" t="s">
        <v>10665</v>
      </c>
      <c r="E2278" s="29" t="s">
        <v>7305</v>
      </c>
      <c r="F2278" s="29" t="s">
        <v>7305</v>
      </c>
      <c r="G2278" s="11" t="s">
        <v>8658</v>
      </c>
      <c r="H2278" s="11"/>
      <c r="I2278" s="12" t="s">
        <v>8573</v>
      </c>
      <c r="J2278" s="11"/>
    </row>
    <row r="2279" spans="1:10" ht="60.6" customHeight="1" x14ac:dyDescent="0.3">
      <c r="A2279" s="12" t="s">
        <v>999</v>
      </c>
      <c r="B2279" s="9" t="s">
        <v>5364</v>
      </c>
      <c r="C2279" s="9" t="s">
        <v>3646</v>
      </c>
      <c r="D2279" s="29" t="s">
        <v>10665</v>
      </c>
      <c r="E2279" s="29" t="s">
        <v>7307</v>
      </c>
      <c r="F2279" s="29" t="s">
        <v>7307</v>
      </c>
      <c r="G2279" s="11" t="s">
        <v>8658</v>
      </c>
      <c r="H2279" s="11"/>
      <c r="I2279" s="12" t="s">
        <v>8573</v>
      </c>
      <c r="J2279" s="11"/>
    </row>
    <row r="2280" spans="1:10" ht="60.6" customHeight="1" x14ac:dyDescent="0.3">
      <c r="A2280" s="12" t="s">
        <v>1002</v>
      </c>
      <c r="B2280" s="9" t="s">
        <v>5373</v>
      </c>
      <c r="C2280" s="9" t="s">
        <v>3655</v>
      </c>
      <c r="D2280" s="29" t="s">
        <v>10665</v>
      </c>
      <c r="E2280" s="29" t="s">
        <v>7316</v>
      </c>
      <c r="F2280" s="29" t="s">
        <v>7316</v>
      </c>
      <c r="G2280" s="11" t="s">
        <v>8658</v>
      </c>
      <c r="H2280" s="11"/>
      <c r="I2280" s="12" t="s">
        <v>8573</v>
      </c>
      <c r="J2280" s="11"/>
    </row>
    <row r="2281" spans="1:10" ht="60.6" customHeight="1" x14ac:dyDescent="0.3">
      <c r="A2281" s="12" t="s">
        <v>1006</v>
      </c>
      <c r="B2281" s="9" t="s">
        <v>5377</v>
      </c>
      <c r="C2281" s="9" t="s">
        <v>3659</v>
      </c>
      <c r="D2281" s="29" t="s">
        <v>10665</v>
      </c>
      <c r="E2281" s="29" t="s">
        <v>7320</v>
      </c>
      <c r="F2281" s="29" t="s">
        <v>7320</v>
      </c>
      <c r="G2281" s="11" t="s">
        <v>8658</v>
      </c>
      <c r="H2281" s="11"/>
      <c r="I2281" s="12" t="s">
        <v>8573</v>
      </c>
      <c r="J2281" s="11"/>
    </row>
    <row r="2282" spans="1:10" ht="60.6" customHeight="1" x14ac:dyDescent="0.3">
      <c r="A2282" s="12" t="s">
        <v>1008</v>
      </c>
      <c r="B2282" s="9" t="s">
        <v>5379</v>
      </c>
      <c r="C2282" s="9" t="s">
        <v>3661</v>
      </c>
      <c r="D2282" s="29" t="s">
        <v>10665</v>
      </c>
      <c r="E2282" s="29" t="s">
        <v>7322</v>
      </c>
      <c r="F2282" s="29" t="s">
        <v>7322</v>
      </c>
      <c r="G2282" s="11" t="s">
        <v>8658</v>
      </c>
      <c r="H2282" s="11"/>
      <c r="I2282" s="12" t="s">
        <v>8573</v>
      </c>
      <c r="J2282" s="11"/>
    </row>
    <row r="2283" spans="1:10" ht="60.6" customHeight="1" x14ac:dyDescent="0.3">
      <c r="A2283" s="12" t="s">
        <v>1009</v>
      </c>
      <c r="B2283" s="9" t="s">
        <v>5380</v>
      </c>
      <c r="C2283" s="9" t="s">
        <v>3662</v>
      </c>
      <c r="D2283" s="29" t="s">
        <v>10665</v>
      </c>
      <c r="E2283" s="29" t="s">
        <v>7323</v>
      </c>
      <c r="F2283" s="29" t="s">
        <v>7323</v>
      </c>
      <c r="G2283" s="11" t="s">
        <v>8658</v>
      </c>
      <c r="H2283" s="11"/>
      <c r="I2283" s="12" t="s">
        <v>8573</v>
      </c>
      <c r="J2283" s="11"/>
    </row>
    <row r="2284" spans="1:10" ht="60.6" customHeight="1" x14ac:dyDescent="0.3">
      <c r="A2284" s="12" t="s">
        <v>1016</v>
      </c>
      <c r="B2284" s="9" t="s">
        <v>5387</v>
      </c>
      <c r="C2284" s="9" t="s">
        <v>3669</v>
      </c>
      <c r="D2284" s="29" t="s">
        <v>10665</v>
      </c>
      <c r="E2284" s="29" t="s">
        <v>7330</v>
      </c>
      <c r="F2284" s="29" t="s">
        <v>7330</v>
      </c>
      <c r="G2284" s="11" t="s">
        <v>8658</v>
      </c>
      <c r="H2284" s="11"/>
      <c r="I2284" s="12" t="s">
        <v>8573</v>
      </c>
      <c r="J2284" s="11"/>
    </row>
    <row r="2285" spans="1:10" ht="60.6" customHeight="1" x14ac:dyDescent="0.3">
      <c r="A2285" s="12" t="s">
        <v>1026</v>
      </c>
      <c r="B2285" s="9" t="s">
        <v>5397</v>
      </c>
      <c r="C2285" s="9" t="s">
        <v>3679</v>
      </c>
      <c r="D2285" s="29" t="s">
        <v>10665</v>
      </c>
      <c r="E2285" s="29" t="s">
        <v>7340</v>
      </c>
      <c r="F2285" s="29" t="s">
        <v>7340</v>
      </c>
      <c r="G2285" s="11" t="s">
        <v>8658</v>
      </c>
      <c r="H2285" s="11"/>
      <c r="I2285" s="12" t="s">
        <v>8573</v>
      </c>
      <c r="J2285" s="11"/>
    </row>
    <row r="2286" spans="1:10" ht="60.6" customHeight="1" x14ac:dyDescent="0.3">
      <c r="A2286" s="12" t="s">
        <v>1036</v>
      </c>
      <c r="B2286" s="9" t="s">
        <v>5407</v>
      </c>
      <c r="C2286" s="9" t="s">
        <v>3689</v>
      </c>
      <c r="D2286" s="29" t="s">
        <v>10665</v>
      </c>
      <c r="E2286" s="29" t="s">
        <v>7350</v>
      </c>
      <c r="F2286" s="29" t="s">
        <v>7350</v>
      </c>
      <c r="G2286" s="11" t="s">
        <v>8658</v>
      </c>
      <c r="H2286" s="11"/>
      <c r="I2286" s="12" t="s">
        <v>8573</v>
      </c>
      <c r="J2286" s="11"/>
    </row>
    <row r="2287" spans="1:10" ht="60.6" customHeight="1" x14ac:dyDescent="0.3">
      <c r="A2287" s="12" t="s">
        <v>1037</v>
      </c>
      <c r="B2287" s="9" t="s">
        <v>5408</v>
      </c>
      <c r="C2287" s="9" t="s">
        <v>3690</v>
      </c>
      <c r="D2287" s="29" t="s">
        <v>10665</v>
      </c>
      <c r="E2287" s="29" t="s">
        <v>7351</v>
      </c>
      <c r="F2287" s="29" t="s">
        <v>7351</v>
      </c>
      <c r="G2287" s="11" t="s">
        <v>8658</v>
      </c>
      <c r="H2287" s="11"/>
      <c r="I2287" s="12" t="s">
        <v>8573</v>
      </c>
      <c r="J2287" s="11"/>
    </row>
    <row r="2288" spans="1:10" ht="60.6" customHeight="1" x14ac:dyDescent="0.3">
      <c r="A2288" s="12" t="s">
        <v>1043</v>
      </c>
      <c r="B2288" s="9" t="s">
        <v>5414</v>
      </c>
      <c r="C2288" s="9" t="s">
        <v>3696</v>
      </c>
      <c r="D2288" s="29" t="s">
        <v>10665</v>
      </c>
      <c r="E2288" s="29" t="s">
        <v>7357</v>
      </c>
      <c r="F2288" s="29" t="s">
        <v>7357</v>
      </c>
      <c r="G2288" s="11" t="s">
        <v>8658</v>
      </c>
      <c r="H2288" s="11"/>
      <c r="I2288" s="12" t="s">
        <v>8573</v>
      </c>
      <c r="J2288" s="11"/>
    </row>
    <row r="2289" spans="1:10" ht="60.6" customHeight="1" x14ac:dyDescent="0.3">
      <c r="A2289" s="12" t="s">
        <v>1046</v>
      </c>
      <c r="B2289" s="9" t="s">
        <v>5417</v>
      </c>
      <c r="C2289" s="9" t="s">
        <v>3699</v>
      </c>
      <c r="D2289" s="29" t="s">
        <v>10665</v>
      </c>
      <c r="E2289" s="29" t="s">
        <v>7360</v>
      </c>
      <c r="F2289" s="29" t="s">
        <v>7360</v>
      </c>
      <c r="G2289" s="11" t="s">
        <v>8658</v>
      </c>
      <c r="H2289" s="11"/>
      <c r="I2289" s="12" t="s">
        <v>8573</v>
      </c>
      <c r="J2289" s="11"/>
    </row>
    <row r="2290" spans="1:10" ht="60.6" customHeight="1" x14ac:dyDescent="0.3">
      <c r="A2290" s="12" t="s">
        <v>1049</v>
      </c>
      <c r="B2290" s="9" t="s">
        <v>5420</v>
      </c>
      <c r="C2290" s="9" t="s">
        <v>3702</v>
      </c>
      <c r="D2290" s="29" t="s">
        <v>10665</v>
      </c>
      <c r="E2290" s="29" t="s">
        <v>7363</v>
      </c>
      <c r="F2290" s="29" t="s">
        <v>7363</v>
      </c>
      <c r="G2290" s="11" t="s">
        <v>8658</v>
      </c>
      <c r="H2290" s="11"/>
      <c r="I2290" s="12" t="s">
        <v>8573</v>
      </c>
      <c r="J2290" s="11"/>
    </row>
    <row r="2291" spans="1:10" ht="60.6" customHeight="1" x14ac:dyDescent="0.3">
      <c r="A2291" s="12" t="s">
        <v>1059</v>
      </c>
      <c r="B2291" s="9" t="s">
        <v>5430</v>
      </c>
      <c r="C2291" s="9" t="s">
        <v>3712</v>
      </c>
      <c r="D2291" s="29" t="s">
        <v>10665</v>
      </c>
      <c r="E2291" s="29" t="s">
        <v>7373</v>
      </c>
      <c r="F2291" s="29" t="s">
        <v>7373</v>
      </c>
      <c r="G2291" s="11" t="s">
        <v>8658</v>
      </c>
      <c r="H2291" s="11"/>
      <c r="I2291" s="12" t="s">
        <v>8573</v>
      </c>
      <c r="J2291" s="11"/>
    </row>
    <row r="2292" spans="1:10" ht="60.6" customHeight="1" x14ac:dyDescent="0.3">
      <c r="A2292" s="12" t="s">
        <v>1062</v>
      </c>
      <c r="B2292" s="9" t="s">
        <v>5433</v>
      </c>
      <c r="C2292" s="9" t="s">
        <v>3715</v>
      </c>
      <c r="D2292" s="29" t="s">
        <v>10665</v>
      </c>
      <c r="E2292" s="29" t="s">
        <v>7376</v>
      </c>
      <c r="F2292" s="29" t="s">
        <v>7376</v>
      </c>
      <c r="G2292" s="11" t="s">
        <v>8658</v>
      </c>
      <c r="H2292" s="11"/>
      <c r="I2292" s="12" t="s">
        <v>8573</v>
      </c>
      <c r="J2292" s="11"/>
    </row>
    <row r="2293" spans="1:10" ht="60.6" customHeight="1" x14ac:dyDescent="0.3">
      <c r="A2293" s="12" t="s">
        <v>1067</v>
      </c>
      <c r="B2293" s="9" t="s">
        <v>5438</v>
      </c>
      <c r="C2293" s="9" t="s">
        <v>3720</v>
      </c>
      <c r="D2293" s="29" t="s">
        <v>10665</v>
      </c>
      <c r="E2293" s="29" t="s">
        <v>7381</v>
      </c>
      <c r="F2293" s="29" t="s">
        <v>7381</v>
      </c>
      <c r="G2293" s="11" t="s">
        <v>8658</v>
      </c>
      <c r="H2293" s="11"/>
      <c r="I2293" s="12" t="s">
        <v>8573</v>
      </c>
      <c r="J2293" s="11"/>
    </row>
    <row r="2294" spans="1:10" ht="60.6" customHeight="1" x14ac:dyDescent="0.3">
      <c r="A2294" s="12" t="s">
        <v>1069</v>
      </c>
      <c r="B2294" s="9" t="s">
        <v>5440</v>
      </c>
      <c r="C2294" s="9" t="s">
        <v>3722</v>
      </c>
      <c r="D2294" s="29" t="s">
        <v>10665</v>
      </c>
      <c r="E2294" s="29" t="s">
        <v>7383</v>
      </c>
      <c r="F2294" s="29" t="s">
        <v>7383</v>
      </c>
      <c r="G2294" s="11" t="s">
        <v>8658</v>
      </c>
      <c r="H2294" s="11"/>
      <c r="I2294" s="12" t="s">
        <v>8573</v>
      </c>
      <c r="J2294" s="11"/>
    </row>
    <row r="2295" spans="1:10" ht="60.6" customHeight="1" x14ac:dyDescent="0.3">
      <c r="A2295" s="12" t="s">
        <v>1075</v>
      </c>
      <c r="B2295" s="9" t="s">
        <v>5446</v>
      </c>
      <c r="C2295" s="9" t="s">
        <v>3728</v>
      </c>
      <c r="D2295" s="29" t="s">
        <v>10665</v>
      </c>
      <c r="E2295" s="29" t="s">
        <v>7389</v>
      </c>
      <c r="F2295" s="29" t="s">
        <v>7389</v>
      </c>
      <c r="G2295" s="11" t="s">
        <v>8658</v>
      </c>
      <c r="H2295" s="11"/>
      <c r="I2295" s="12" t="s">
        <v>8573</v>
      </c>
      <c r="J2295" s="11"/>
    </row>
    <row r="2296" spans="1:10" ht="60.6" customHeight="1" x14ac:dyDescent="0.3">
      <c r="A2296" s="12" t="s">
        <v>1076</v>
      </c>
      <c r="B2296" s="9" t="s">
        <v>5448</v>
      </c>
      <c r="C2296" s="9" t="s">
        <v>3730</v>
      </c>
      <c r="D2296" s="29" t="s">
        <v>10665</v>
      </c>
      <c r="E2296" s="29" t="s">
        <v>7391</v>
      </c>
      <c r="F2296" s="29" t="s">
        <v>7391</v>
      </c>
      <c r="G2296" s="11" t="s">
        <v>8658</v>
      </c>
      <c r="H2296" s="11"/>
      <c r="I2296" s="12" t="s">
        <v>8573</v>
      </c>
      <c r="J2296" s="11"/>
    </row>
    <row r="2297" spans="1:10" ht="60.6" customHeight="1" x14ac:dyDescent="0.3">
      <c r="A2297" s="12" t="s">
        <v>1079</v>
      </c>
      <c r="B2297" s="9" t="s">
        <v>5452</v>
      </c>
      <c r="C2297" s="9" t="s">
        <v>3734</v>
      </c>
      <c r="D2297" s="29" t="s">
        <v>10665</v>
      </c>
      <c r="E2297" s="29" t="s">
        <v>7395</v>
      </c>
      <c r="F2297" s="29" t="s">
        <v>7395</v>
      </c>
      <c r="G2297" s="11" t="s">
        <v>8658</v>
      </c>
      <c r="H2297" s="11"/>
      <c r="I2297" s="12" t="s">
        <v>8573</v>
      </c>
      <c r="J2297" s="11"/>
    </row>
    <row r="2298" spans="1:10" ht="60.6" customHeight="1" x14ac:dyDescent="0.3">
      <c r="A2298" s="12" t="s">
        <v>1082</v>
      </c>
      <c r="B2298" s="9" t="s">
        <v>5455</v>
      </c>
      <c r="C2298" s="9" t="s">
        <v>3737</v>
      </c>
      <c r="D2298" s="29" t="s">
        <v>10665</v>
      </c>
      <c r="E2298" s="29" t="s">
        <v>7398</v>
      </c>
      <c r="F2298" s="29" t="s">
        <v>7398</v>
      </c>
      <c r="G2298" s="11" t="s">
        <v>8658</v>
      </c>
      <c r="H2298" s="11"/>
      <c r="I2298" s="12" t="s">
        <v>8573</v>
      </c>
      <c r="J2298" s="11"/>
    </row>
    <row r="2299" spans="1:10" ht="60.6" customHeight="1" x14ac:dyDescent="0.3">
      <c r="A2299" s="12" t="s">
        <v>1085</v>
      </c>
      <c r="B2299" s="9" t="s">
        <v>5460</v>
      </c>
      <c r="C2299" s="9" t="s">
        <v>3742</v>
      </c>
      <c r="D2299" s="29" t="s">
        <v>10665</v>
      </c>
      <c r="E2299" s="29" t="s">
        <v>7403</v>
      </c>
      <c r="F2299" s="29" t="s">
        <v>7403</v>
      </c>
      <c r="G2299" s="11" t="s">
        <v>8658</v>
      </c>
      <c r="H2299" s="11"/>
      <c r="I2299" s="12" t="s">
        <v>8573</v>
      </c>
      <c r="J2299" s="11"/>
    </row>
    <row r="2300" spans="1:10" ht="60.6" customHeight="1" x14ac:dyDescent="0.3">
      <c r="A2300" s="12" t="s">
        <v>1087</v>
      </c>
      <c r="B2300" s="9" t="s">
        <v>5462</v>
      </c>
      <c r="C2300" s="9" t="s">
        <v>3744</v>
      </c>
      <c r="D2300" s="29" t="s">
        <v>10665</v>
      </c>
      <c r="E2300" s="29" t="s">
        <v>7405</v>
      </c>
      <c r="F2300" s="29" t="s">
        <v>7405</v>
      </c>
      <c r="G2300" s="11" t="s">
        <v>8658</v>
      </c>
      <c r="H2300" s="11"/>
      <c r="I2300" s="12" t="s">
        <v>8573</v>
      </c>
      <c r="J2300" s="11"/>
    </row>
    <row r="2301" spans="1:10" ht="60.6" customHeight="1" x14ac:dyDescent="0.3">
      <c r="A2301" s="12" t="s">
        <v>1088</v>
      </c>
      <c r="B2301" s="9" t="s">
        <v>5463</v>
      </c>
      <c r="C2301" s="9" t="s">
        <v>3745</v>
      </c>
      <c r="D2301" s="29" t="s">
        <v>10665</v>
      </c>
      <c r="E2301" s="29" t="s">
        <v>7406</v>
      </c>
      <c r="F2301" s="29" t="s">
        <v>7406</v>
      </c>
      <c r="G2301" s="11" t="s">
        <v>8658</v>
      </c>
      <c r="H2301" s="11"/>
      <c r="I2301" s="12" t="s">
        <v>8573</v>
      </c>
      <c r="J2301" s="11"/>
    </row>
    <row r="2302" spans="1:10" ht="60.6" customHeight="1" x14ac:dyDescent="0.3">
      <c r="A2302" s="12" t="s">
        <v>1089</v>
      </c>
      <c r="B2302" s="9" t="s">
        <v>5466</v>
      </c>
      <c r="C2302" s="9" t="s">
        <v>3748</v>
      </c>
      <c r="D2302" s="29" t="s">
        <v>10665</v>
      </c>
      <c r="E2302" s="29" t="s">
        <v>7409</v>
      </c>
      <c r="F2302" s="29" t="s">
        <v>7409</v>
      </c>
      <c r="G2302" s="11" t="s">
        <v>8658</v>
      </c>
      <c r="H2302" s="11"/>
      <c r="I2302" s="12" t="s">
        <v>8573</v>
      </c>
      <c r="J2302" s="11"/>
    </row>
    <row r="2303" spans="1:10" ht="60.6" customHeight="1" x14ac:dyDescent="0.3">
      <c r="A2303" s="12" t="s">
        <v>1090</v>
      </c>
      <c r="B2303" s="9" t="s">
        <v>5467</v>
      </c>
      <c r="C2303" s="9" t="s">
        <v>3749</v>
      </c>
      <c r="D2303" s="29" t="s">
        <v>10665</v>
      </c>
      <c r="E2303" s="29" t="s">
        <v>7410</v>
      </c>
      <c r="F2303" s="29" t="s">
        <v>7410</v>
      </c>
      <c r="G2303" s="11" t="s">
        <v>8658</v>
      </c>
      <c r="H2303" s="11"/>
      <c r="I2303" s="12" t="s">
        <v>8573</v>
      </c>
      <c r="J2303" s="11"/>
    </row>
    <row r="2304" spans="1:10" ht="60.6" customHeight="1" x14ac:dyDescent="0.3">
      <c r="A2304" s="12" t="s">
        <v>1092</v>
      </c>
      <c r="B2304" s="9" t="s">
        <v>5469</v>
      </c>
      <c r="C2304" s="9">
        <v>5403170205</v>
      </c>
      <c r="D2304" s="29" t="s">
        <v>10665</v>
      </c>
      <c r="E2304" s="29" t="s">
        <v>7412</v>
      </c>
      <c r="F2304" s="29" t="s">
        <v>7412</v>
      </c>
      <c r="G2304" s="11" t="s">
        <v>8658</v>
      </c>
      <c r="H2304" s="1" t="s">
        <v>9663</v>
      </c>
      <c r="I2304" s="12" t="s">
        <v>8930</v>
      </c>
      <c r="J2304" s="1" t="s">
        <v>8703</v>
      </c>
    </row>
    <row r="2305" spans="1:10" ht="60.6" customHeight="1" x14ac:dyDescent="0.3">
      <c r="A2305" s="12" t="s">
        <v>1093</v>
      </c>
      <c r="B2305" s="9" t="s">
        <v>5470</v>
      </c>
      <c r="C2305" s="9" t="s">
        <v>3751</v>
      </c>
      <c r="D2305" s="29" t="s">
        <v>10665</v>
      </c>
      <c r="E2305" s="29" t="s">
        <v>7413</v>
      </c>
      <c r="F2305" s="29" t="s">
        <v>7413</v>
      </c>
      <c r="G2305" s="11" t="s">
        <v>8658</v>
      </c>
      <c r="H2305" s="11"/>
      <c r="I2305" s="12" t="s">
        <v>8573</v>
      </c>
      <c r="J2305" s="11"/>
    </row>
    <row r="2306" spans="1:10" ht="60.6" customHeight="1" x14ac:dyDescent="0.3">
      <c r="A2306" s="12" t="s">
        <v>1100</v>
      </c>
      <c r="B2306" s="9" t="s">
        <v>5479</v>
      </c>
      <c r="C2306" s="9" t="s">
        <v>3760</v>
      </c>
      <c r="D2306" s="29" t="s">
        <v>10665</v>
      </c>
      <c r="E2306" s="29" t="s">
        <v>7422</v>
      </c>
      <c r="F2306" s="29" t="s">
        <v>7422</v>
      </c>
      <c r="G2306" s="11" t="s">
        <v>8658</v>
      </c>
      <c r="H2306" s="11"/>
      <c r="I2306" s="12" t="s">
        <v>8573</v>
      </c>
      <c r="J2306" s="11"/>
    </row>
    <row r="2307" spans="1:10" ht="60.6" customHeight="1" x14ac:dyDescent="0.3">
      <c r="A2307" s="12" t="s">
        <v>1111</v>
      </c>
      <c r="B2307" s="9" t="s">
        <v>5491</v>
      </c>
      <c r="C2307" s="9" t="s">
        <v>3772</v>
      </c>
      <c r="D2307" s="29" t="s">
        <v>10665</v>
      </c>
      <c r="E2307" s="29" t="s">
        <v>7434</v>
      </c>
      <c r="F2307" s="29" t="s">
        <v>7434</v>
      </c>
      <c r="G2307" s="11" t="s">
        <v>8658</v>
      </c>
      <c r="H2307" s="11"/>
      <c r="I2307" s="12" t="s">
        <v>8573</v>
      </c>
      <c r="J2307" s="11"/>
    </row>
    <row r="2308" spans="1:10" ht="60.6" customHeight="1" x14ac:dyDescent="0.3">
      <c r="A2308" s="12" t="s">
        <v>1113</v>
      </c>
      <c r="B2308" s="9" t="s">
        <v>5493</v>
      </c>
      <c r="C2308" s="9" t="s">
        <v>3774</v>
      </c>
      <c r="D2308" s="29" t="s">
        <v>10665</v>
      </c>
      <c r="E2308" s="29" t="s">
        <v>7436</v>
      </c>
      <c r="F2308" s="29" t="s">
        <v>7436</v>
      </c>
      <c r="G2308" s="11" t="s">
        <v>8658</v>
      </c>
      <c r="H2308" s="11"/>
      <c r="I2308" s="12" t="s">
        <v>8573</v>
      </c>
      <c r="J2308" s="11"/>
    </row>
    <row r="2309" spans="1:10" ht="60.6" customHeight="1" x14ac:dyDescent="0.3">
      <c r="A2309" s="12" t="s">
        <v>1115</v>
      </c>
      <c r="B2309" s="9" t="s">
        <v>5495</v>
      </c>
      <c r="C2309" s="9" t="s">
        <v>3776</v>
      </c>
      <c r="D2309" s="29" t="s">
        <v>10665</v>
      </c>
      <c r="E2309" s="29" t="s">
        <v>7437</v>
      </c>
      <c r="F2309" s="29" t="s">
        <v>7437</v>
      </c>
      <c r="G2309" s="11" t="s">
        <v>8658</v>
      </c>
      <c r="H2309" s="11"/>
      <c r="I2309" s="12" t="s">
        <v>8573</v>
      </c>
      <c r="J2309" s="11"/>
    </row>
    <row r="2310" spans="1:10" ht="60.6" customHeight="1" x14ac:dyDescent="0.3">
      <c r="A2310" s="12" t="s">
        <v>1116</v>
      </c>
      <c r="B2310" s="9" t="s">
        <v>5496</v>
      </c>
      <c r="C2310" s="9" t="s">
        <v>3777</v>
      </c>
      <c r="D2310" s="29" t="s">
        <v>10665</v>
      </c>
      <c r="E2310" s="29" t="s">
        <v>7438</v>
      </c>
      <c r="F2310" s="29" t="s">
        <v>7438</v>
      </c>
      <c r="G2310" s="11" t="s">
        <v>8658</v>
      </c>
      <c r="H2310" s="11"/>
      <c r="I2310" s="12" t="s">
        <v>8573</v>
      </c>
      <c r="J2310" s="11"/>
    </row>
    <row r="2311" spans="1:10" ht="60.6" customHeight="1" x14ac:dyDescent="0.3">
      <c r="A2311" s="12" t="s">
        <v>1117</v>
      </c>
      <c r="B2311" s="9" t="s">
        <v>5497</v>
      </c>
      <c r="C2311" s="9" t="s">
        <v>3778</v>
      </c>
      <c r="D2311" s="29" t="s">
        <v>10665</v>
      </c>
      <c r="E2311" s="29" t="s">
        <v>7439</v>
      </c>
      <c r="F2311" s="29" t="s">
        <v>7439</v>
      </c>
      <c r="G2311" s="11" t="s">
        <v>8658</v>
      </c>
      <c r="H2311" s="11"/>
      <c r="I2311" s="12" t="s">
        <v>8573</v>
      </c>
      <c r="J2311" s="11"/>
    </row>
    <row r="2312" spans="1:10" ht="60.6" customHeight="1" x14ac:dyDescent="0.3">
      <c r="A2312" s="12" t="s">
        <v>1118</v>
      </c>
      <c r="B2312" s="9" t="s">
        <v>5498</v>
      </c>
      <c r="C2312" s="9" t="s">
        <v>3779</v>
      </c>
      <c r="D2312" s="29" t="s">
        <v>10665</v>
      </c>
      <c r="E2312" s="29" t="s">
        <v>7440</v>
      </c>
      <c r="F2312" s="29" t="s">
        <v>7440</v>
      </c>
      <c r="G2312" s="11" t="s">
        <v>8658</v>
      </c>
      <c r="H2312" s="11"/>
      <c r="I2312" s="12" t="s">
        <v>8573</v>
      </c>
      <c r="J2312" s="11"/>
    </row>
    <row r="2313" spans="1:10" ht="60.6" customHeight="1" x14ac:dyDescent="0.3">
      <c r="A2313" s="12" t="s">
        <v>1122</v>
      </c>
      <c r="B2313" s="9" t="s">
        <v>5502</v>
      </c>
      <c r="C2313" s="9" t="s">
        <v>3783</v>
      </c>
      <c r="D2313" s="29" t="s">
        <v>10665</v>
      </c>
      <c r="E2313" s="29" t="s">
        <v>7444</v>
      </c>
      <c r="F2313" s="29" t="s">
        <v>7444</v>
      </c>
      <c r="G2313" s="11" t="s">
        <v>8658</v>
      </c>
      <c r="H2313" s="11"/>
      <c r="I2313" s="12" t="s">
        <v>8573</v>
      </c>
      <c r="J2313" s="11"/>
    </row>
    <row r="2314" spans="1:10" ht="60.6" customHeight="1" x14ac:dyDescent="0.3">
      <c r="A2314" s="12" t="s">
        <v>1142</v>
      </c>
      <c r="B2314" s="9" t="s">
        <v>5523</v>
      </c>
      <c r="C2314" s="9" t="s">
        <v>3804</v>
      </c>
      <c r="D2314" s="29" t="s">
        <v>10665</v>
      </c>
      <c r="E2314" s="29" t="s">
        <v>7465</v>
      </c>
      <c r="F2314" s="29" t="s">
        <v>7465</v>
      </c>
      <c r="G2314" s="11" t="s">
        <v>8658</v>
      </c>
      <c r="H2314" s="11"/>
      <c r="I2314" s="12" t="s">
        <v>8573</v>
      </c>
      <c r="J2314" s="11"/>
    </row>
    <row r="2315" spans="1:10" ht="60.6" customHeight="1" x14ac:dyDescent="0.3">
      <c r="A2315" s="12" t="s">
        <v>1145</v>
      </c>
      <c r="B2315" s="9" t="s">
        <v>5526</v>
      </c>
      <c r="C2315" s="9" t="s">
        <v>3807</v>
      </c>
      <c r="D2315" s="29" t="s">
        <v>10665</v>
      </c>
      <c r="E2315" s="29" t="s">
        <v>7469</v>
      </c>
      <c r="F2315" s="29" t="s">
        <v>7469</v>
      </c>
      <c r="G2315" s="11" t="s">
        <v>8658</v>
      </c>
      <c r="H2315" s="11"/>
      <c r="I2315" s="12" t="s">
        <v>8573</v>
      </c>
      <c r="J2315" s="11"/>
    </row>
    <row r="2316" spans="1:10" ht="60.6" customHeight="1" x14ac:dyDescent="0.3">
      <c r="A2316" s="12" t="s">
        <v>1148</v>
      </c>
      <c r="B2316" s="9" t="s">
        <v>5529</v>
      </c>
      <c r="C2316" s="9" t="s">
        <v>3810</v>
      </c>
      <c r="D2316" s="29" t="s">
        <v>10665</v>
      </c>
      <c r="E2316" s="29" t="s">
        <v>7472</v>
      </c>
      <c r="F2316" s="29" t="s">
        <v>7472</v>
      </c>
      <c r="G2316" s="11" t="s">
        <v>8658</v>
      </c>
      <c r="H2316" s="11"/>
      <c r="I2316" s="12" t="s">
        <v>8573</v>
      </c>
      <c r="J2316" s="11"/>
    </row>
    <row r="2317" spans="1:10" ht="60.6" customHeight="1" x14ac:dyDescent="0.3">
      <c r="A2317" s="12" t="s">
        <v>1154</v>
      </c>
      <c r="B2317" s="9" t="s">
        <v>5536</v>
      </c>
      <c r="C2317" s="9" t="s">
        <v>3817</v>
      </c>
      <c r="D2317" s="29" t="s">
        <v>10665</v>
      </c>
      <c r="E2317" s="29" t="s">
        <v>7479</v>
      </c>
      <c r="F2317" s="29" t="s">
        <v>7479</v>
      </c>
      <c r="G2317" s="11" t="s">
        <v>8658</v>
      </c>
      <c r="H2317" s="11"/>
      <c r="I2317" s="12" t="s">
        <v>8573</v>
      </c>
      <c r="J2317" s="11"/>
    </row>
    <row r="2318" spans="1:10" ht="60.6" customHeight="1" x14ac:dyDescent="0.3">
      <c r="A2318" s="12" t="s">
        <v>1164</v>
      </c>
      <c r="B2318" s="9">
        <v>1172225013509</v>
      </c>
      <c r="C2318" s="9" t="s">
        <v>3831</v>
      </c>
      <c r="D2318" s="29" t="s">
        <v>10665</v>
      </c>
      <c r="E2318" s="29" t="s">
        <v>7493</v>
      </c>
      <c r="F2318" s="29" t="s">
        <v>7493</v>
      </c>
      <c r="G2318" s="11" t="s">
        <v>8658</v>
      </c>
      <c r="H2318" s="11"/>
      <c r="I2318" s="12" t="s">
        <v>8573</v>
      </c>
      <c r="J2318" s="11"/>
    </row>
    <row r="2319" spans="1:10" ht="60.6" customHeight="1" x14ac:dyDescent="0.3">
      <c r="A2319" s="12" t="s">
        <v>1179</v>
      </c>
      <c r="B2319" s="9">
        <v>1132208002629</v>
      </c>
      <c r="C2319" s="9" t="s">
        <v>3848</v>
      </c>
      <c r="D2319" s="29" t="s">
        <v>10665</v>
      </c>
      <c r="E2319" s="29" t="s">
        <v>7509</v>
      </c>
      <c r="F2319" s="29" t="s">
        <v>7509</v>
      </c>
      <c r="G2319" s="11" t="s">
        <v>8658</v>
      </c>
      <c r="H2319" s="11"/>
      <c r="I2319" s="12" t="s">
        <v>8573</v>
      </c>
      <c r="J2319" s="11"/>
    </row>
    <row r="2320" spans="1:10" ht="60.6" customHeight="1" x14ac:dyDescent="0.3">
      <c r="A2320" s="12" t="s">
        <v>1182</v>
      </c>
      <c r="B2320" s="9">
        <v>1162225103424</v>
      </c>
      <c r="C2320" s="9" t="s">
        <v>3851</v>
      </c>
      <c r="D2320" s="29" t="s">
        <v>10665</v>
      </c>
      <c r="E2320" s="29" t="s">
        <v>7512</v>
      </c>
      <c r="F2320" s="29" t="s">
        <v>7512</v>
      </c>
      <c r="G2320" s="11" t="s">
        <v>8658</v>
      </c>
      <c r="H2320" s="1" t="s">
        <v>8702</v>
      </c>
      <c r="I2320" s="12" t="s">
        <v>8573</v>
      </c>
      <c r="J2320" s="1" t="s">
        <v>8703</v>
      </c>
    </row>
    <row r="2321" spans="1:10" ht="60.6" customHeight="1" x14ac:dyDescent="0.3">
      <c r="A2321" s="12" t="s">
        <v>1183</v>
      </c>
      <c r="B2321" s="9">
        <v>1162225107626</v>
      </c>
      <c r="C2321" s="9" t="s">
        <v>3852</v>
      </c>
      <c r="D2321" s="29" t="s">
        <v>10665</v>
      </c>
      <c r="E2321" s="29" t="s">
        <v>7513</v>
      </c>
      <c r="F2321" s="29" t="s">
        <v>7513</v>
      </c>
      <c r="G2321" s="11" t="s">
        <v>8658</v>
      </c>
      <c r="H2321" s="11"/>
      <c r="I2321" s="12" t="s">
        <v>8573</v>
      </c>
      <c r="J2321" s="11"/>
    </row>
    <row r="2322" spans="1:10" ht="60.6" customHeight="1" x14ac:dyDescent="0.3">
      <c r="A2322" s="12" t="s">
        <v>1190</v>
      </c>
      <c r="B2322" s="9">
        <v>1082207000127</v>
      </c>
      <c r="C2322" s="9" t="s">
        <v>3863</v>
      </c>
      <c r="D2322" s="29" t="s">
        <v>10665</v>
      </c>
      <c r="E2322" s="29" t="s">
        <v>7523</v>
      </c>
      <c r="F2322" s="29" t="s">
        <v>7523</v>
      </c>
      <c r="G2322" s="11" t="s">
        <v>8658</v>
      </c>
      <c r="H2322" s="11"/>
      <c r="I2322" s="12" t="s">
        <v>8573</v>
      </c>
      <c r="J2322" s="11"/>
    </row>
    <row r="2323" spans="1:10" ht="60.6" customHeight="1" x14ac:dyDescent="0.3">
      <c r="A2323" s="12" t="s">
        <v>1195</v>
      </c>
      <c r="B2323" s="9">
        <v>1022202668674</v>
      </c>
      <c r="C2323" s="9" t="s">
        <v>3871</v>
      </c>
      <c r="D2323" s="29" t="s">
        <v>10665</v>
      </c>
      <c r="E2323" s="29" t="s">
        <v>7531</v>
      </c>
      <c r="F2323" s="29" t="s">
        <v>7531</v>
      </c>
      <c r="G2323" s="11" t="s">
        <v>8658</v>
      </c>
      <c r="H2323" s="11"/>
      <c r="I2323" s="12" t="s">
        <v>8573</v>
      </c>
      <c r="J2323" s="11"/>
    </row>
    <row r="2324" spans="1:10" ht="60.6" customHeight="1" x14ac:dyDescent="0.3">
      <c r="A2324" s="12" t="s">
        <v>1196</v>
      </c>
      <c r="B2324" s="9">
        <v>1052201680761</v>
      </c>
      <c r="C2324" s="9" t="s">
        <v>3872</v>
      </c>
      <c r="D2324" s="29" t="s">
        <v>10665</v>
      </c>
      <c r="E2324" s="29" t="s">
        <v>7532</v>
      </c>
      <c r="F2324" s="29" t="s">
        <v>7532</v>
      </c>
      <c r="G2324" s="11" t="s">
        <v>8658</v>
      </c>
      <c r="H2324" s="11"/>
      <c r="I2324" s="12" t="s">
        <v>8573</v>
      </c>
      <c r="J2324" s="11"/>
    </row>
    <row r="2325" spans="1:10" ht="60.6" customHeight="1" x14ac:dyDescent="0.3">
      <c r="A2325" s="12" t="s">
        <v>1199</v>
      </c>
      <c r="B2325" s="9">
        <v>1032201412187</v>
      </c>
      <c r="C2325" s="9" t="s">
        <v>3875</v>
      </c>
      <c r="D2325" s="29" t="s">
        <v>10665</v>
      </c>
      <c r="E2325" s="29" t="s">
        <v>7535</v>
      </c>
      <c r="F2325" s="29" t="s">
        <v>7535</v>
      </c>
      <c r="G2325" s="11" t="s">
        <v>8658</v>
      </c>
      <c r="H2325" s="11"/>
      <c r="I2325" s="12" t="s">
        <v>8573</v>
      </c>
      <c r="J2325" s="11"/>
    </row>
    <row r="2326" spans="1:10" ht="60.6" customHeight="1" x14ac:dyDescent="0.3">
      <c r="A2326" s="12" t="s">
        <v>1200</v>
      </c>
      <c r="B2326" s="9">
        <v>1082208001314</v>
      </c>
      <c r="C2326" s="9" t="s">
        <v>3876</v>
      </c>
      <c r="D2326" s="29" t="s">
        <v>10665</v>
      </c>
      <c r="E2326" s="29" t="s">
        <v>7536</v>
      </c>
      <c r="F2326" s="29" t="s">
        <v>7536</v>
      </c>
      <c r="G2326" s="11" t="s">
        <v>8658</v>
      </c>
      <c r="H2326" s="11"/>
      <c r="I2326" s="12" t="s">
        <v>8573</v>
      </c>
      <c r="J2326" s="11"/>
    </row>
    <row r="2327" spans="1:10" ht="60.6" customHeight="1" x14ac:dyDescent="0.3">
      <c r="A2327" s="12" t="s">
        <v>1207</v>
      </c>
      <c r="B2327" s="9">
        <v>1172225026203</v>
      </c>
      <c r="C2327" s="9" t="s">
        <v>3883</v>
      </c>
      <c r="D2327" s="29" t="s">
        <v>10665</v>
      </c>
      <c r="E2327" s="29" t="s">
        <v>7543</v>
      </c>
      <c r="F2327" s="29" t="s">
        <v>7543</v>
      </c>
      <c r="G2327" s="11" t="s">
        <v>8658</v>
      </c>
      <c r="H2327" s="11"/>
      <c r="I2327" s="12" t="s">
        <v>8573</v>
      </c>
      <c r="J2327" s="11"/>
    </row>
    <row r="2328" spans="1:10" ht="60.6" customHeight="1" x14ac:dyDescent="0.3">
      <c r="A2328" s="12" t="s">
        <v>1217</v>
      </c>
      <c r="B2328" s="9">
        <v>1172225039580</v>
      </c>
      <c r="C2328" s="9" t="s">
        <v>3896</v>
      </c>
      <c r="D2328" s="29" t="s">
        <v>10665</v>
      </c>
      <c r="E2328" s="29" t="s">
        <v>7555</v>
      </c>
      <c r="F2328" s="29" t="s">
        <v>7555</v>
      </c>
      <c r="G2328" s="11" t="s">
        <v>8658</v>
      </c>
      <c r="H2328" s="11"/>
      <c r="I2328" s="12" t="s">
        <v>8573</v>
      </c>
      <c r="J2328" s="11"/>
    </row>
    <row r="2329" spans="1:10" ht="60.6" customHeight="1" x14ac:dyDescent="0.3">
      <c r="A2329" s="12" t="s">
        <v>1219</v>
      </c>
      <c r="B2329" s="9">
        <v>1162225091357</v>
      </c>
      <c r="C2329" s="9" t="s">
        <v>3898</v>
      </c>
      <c r="D2329" s="29" t="s">
        <v>10665</v>
      </c>
      <c r="E2329" s="29" t="s">
        <v>7557</v>
      </c>
      <c r="F2329" s="29" t="s">
        <v>7557</v>
      </c>
      <c r="G2329" s="11" t="s">
        <v>8658</v>
      </c>
      <c r="H2329" s="11"/>
      <c r="I2329" s="12" t="s">
        <v>8573</v>
      </c>
      <c r="J2329" s="11"/>
    </row>
    <row r="2330" spans="1:10" ht="60.6" customHeight="1" x14ac:dyDescent="0.3">
      <c r="A2330" s="12" t="s">
        <v>1220</v>
      </c>
      <c r="B2330" s="9">
        <v>1172225043836</v>
      </c>
      <c r="C2330" s="9" t="s">
        <v>3899</v>
      </c>
      <c r="D2330" s="29" t="s">
        <v>10665</v>
      </c>
      <c r="E2330" s="29" t="s">
        <v>7558</v>
      </c>
      <c r="F2330" s="29" t="s">
        <v>7558</v>
      </c>
      <c r="G2330" s="11" t="s">
        <v>8658</v>
      </c>
      <c r="H2330" s="11"/>
      <c r="I2330" s="12" t="s">
        <v>8573</v>
      </c>
      <c r="J2330" s="11"/>
    </row>
    <row r="2331" spans="1:10" ht="60.6" customHeight="1" x14ac:dyDescent="0.3">
      <c r="A2331" s="12" t="s">
        <v>1224</v>
      </c>
      <c r="B2331" s="9">
        <v>1152261000044</v>
      </c>
      <c r="C2331" s="9" t="s">
        <v>3903</v>
      </c>
      <c r="D2331" s="29" t="s">
        <v>10665</v>
      </c>
      <c r="E2331" s="29" t="s">
        <v>7562</v>
      </c>
      <c r="F2331" s="29" t="s">
        <v>7562</v>
      </c>
      <c r="G2331" s="11" t="s">
        <v>8658</v>
      </c>
      <c r="H2331" s="11"/>
      <c r="I2331" s="12" t="s">
        <v>8573</v>
      </c>
      <c r="J2331" s="11"/>
    </row>
    <row r="2332" spans="1:10" ht="60.6" customHeight="1" x14ac:dyDescent="0.3">
      <c r="A2332" s="12" t="s">
        <v>1225</v>
      </c>
      <c r="B2332" s="9">
        <v>1042200652163</v>
      </c>
      <c r="C2332" s="9" t="s">
        <v>3904</v>
      </c>
      <c r="D2332" s="29" t="s">
        <v>10665</v>
      </c>
      <c r="E2332" s="29" t="s">
        <v>7563</v>
      </c>
      <c r="F2332" s="29" t="s">
        <v>7563</v>
      </c>
      <c r="G2332" s="11" t="s">
        <v>8658</v>
      </c>
      <c r="H2332" s="11"/>
      <c r="I2332" s="12" t="s">
        <v>8573</v>
      </c>
      <c r="J2332" s="11"/>
    </row>
    <row r="2333" spans="1:10" ht="60.6" customHeight="1" x14ac:dyDescent="0.3">
      <c r="A2333" s="12" t="s">
        <v>1227</v>
      </c>
      <c r="B2333" s="9">
        <v>1072224021429</v>
      </c>
      <c r="C2333" s="9" t="s">
        <v>3906</v>
      </c>
      <c r="D2333" s="29" t="s">
        <v>10665</v>
      </c>
      <c r="E2333" s="29" t="s">
        <v>7565</v>
      </c>
      <c r="F2333" s="29" t="s">
        <v>7565</v>
      </c>
      <c r="G2333" s="11" t="s">
        <v>8658</v>
      </c>
      <c r="H2333" s="11"/>
      <c r="I2333" s="12" t="s">
        <v>8573</v>
      </c>
      <c r="J2333" s="11"/>
    </row>
    <row r="2334" spans="1:10" ht="60.6" customHeight="1" x14ac:dyDescent="0.3">
      <c r="A2334" s="12" t="s">
        <v>1229</v>
      </c>
      <c r="B2334" s="9">
        <v>1142209000130</v>
      </c>
      <c r="C2334" s="9" t="s">
        <v>3908</v>
      </c>
      <c r="D2334" s="29" t="s">
        <v>10665</v>
      </c>
      <c r="E2334" s="29" t="s">
        <v>7567</v>
      </c>
      <c r="F2334" s="29" t="s">
        <v>7567</v>
      </c>
      <c r="G2334" s="11" t="s">
        <v>8658</v>
      </c>
      <c r="H2334" s="11"/>
      <c r="I2334" s="12" t="s">
        <v>8573</v>
      </c>
      <c r="J2334" s="11"/>
    </row>
    <row r="2335" spans="1:10" ht="60.6" customHeight="1" x14ac:dyDescent="0.3">
      <c r="A2335" s="12" t="s">
        <v>1237</v>
      </c>
      <c r="B2335" s="9">
        <v>1072209002910</v>
      </c>
      <c r="C2335" s="9" t="s">
        <v>3916</v>
      </c>
      <c r="D2335" s="29" t="s">
        <v>10665</v>
      </c>
      <c r="E2335" s="29" t="s">
        <v>7575</v>
      </c>
      <c r="F2335" s="29" t="s">
        <v>7575</v>
      </c>
      <c r="G2335" s="11" t="s">
        <v>8658</v>
      </c>
      <c r="H2335" s="11"/>
      <c r="I2335" s="12" t="s">
        <v>8573</v>
      </c>
      <c r="J2335" s="11"/>
    </row>
    <row r="2336" spans="1:10" ht="60.6" customHeight="1" x14ac:dyDescent="0.3">
      <c r="A2336" s="12" t="s">
        <v>1257</v>
      </c>
      <c r="B2336" s="9">
        <v>1052200602156</v>
      </c>
      <c r="C2336" s="9" t="s">
        <v>3937</v>
      </c>
      <c r="D2336" s="29" t="s">
        <v>10665</v>
      </c>
      <c r="E2336" s="29" t="s">
        <v>7594</v>
      </c>
      <c r="F2336" s="29" t="s">
        <v>7594</v>
      </c>
      <c r="G2336" s="11" t="s">
        <v>8658</v>
      </c>
      <c r="H2336" s="11"/>
      <c r="I2336" s="12" t="s">
        <v>8573</v>
      </c>
      <c r="J2336" s="11"/>
    </row>
    <row r="2337" spans="1:10" ht="60.6" customHeight="1" x14ac:dyDescent="0.3">
      <c r="A2337" s="12" t="s">
        <v>1261</v>
      </c>
      <c r="B2337" s="9">
        <v>1152225016063</v>
      </c>
      <c r="C2337" s="9" t="s">
        <v>3941</v>
      </c>
      <c r="D2337" s="29" t="s">
        <v>10665</v>
      </c>
      <c r="E2337" s="29" t="s">
        <v>7598</v>
      </c>
      <c r="F2337" s="29" t="s">
        <v>7598</v>
      </c>
      <c r="G2337" s="11" t="s">
        <v>8658</v>
      </c>
      <c r="H2337" s="11"/>
      <c r="I2337" s="12" t="s">
        <v>8573</v>
      </c>
      <c r="J2337" s="11"/>
    </row>
    <row r="2338" spans="1:10" ht="60.6" customHeight="1" x14ac:dyDescent="0.3">
      <c r="A2338" s="12" t="s">
        <v>1267</v>
      </c>
      <c r="B2338" s="9">
        <v>1162225065782</v>
      </c>
      <c r="C2338" s="9" t="s">
        <v>3947</v>
      </c>
      <c r="D2338" s="29" t="s">
        <v>10665</v>
      </c>
      <c r="E2338" s="29" t="s">
        <v>7604</v>
      </c>
      <c r="F2338" s="29" t="s">
        <v>7604</v>
      </c>
      <c r="G2338" s="11" t="s">
        <v>8658</v>
      </c>
      <c r="H2338" s="11"/>
      <c r="I2338" s="12" t="s">
        <v>8573</v>
      </c>
      <c r="J2338" s="11"/>
    </row>
    <row r="2339" spans="1:10" ht="60.6" customHeight="1" x14ac:dyDescent="0.3">
      <c r="A2339" s="12" t="s">
        <v>1268</v>
      </c>
      <c r="B2339" s="9">
        <v>1172225005160</v>
      </c>
      <c r="C2339" s="9" t="s">
        <v>3948</v>
      </c>
      <c r="D2339" s="29" t="s">
        <v>10665</v>
      </c>
      <c r="E2339" s="29" t="s">
        <v>7605</v>
      </c>
      <c r="F2339" s="29" t="s">
        <v>7605</v>
      </c>
      <c r="G2339" s="11" t="s">
        <v>8658</v>
      </c>
      <c r="H2339" s="11"/>
      <c r="I2339" s="12" t="s">
        <v>8573</v>
      </c>
      <c r="J2339" s="11"/>
    </row>
    <row r="2340" spans="1:10" ht="60.6" customHeight="1" x14ac:dyDescent="0.3">
      <c r="A2340" s="12" t="s">
        <v>1271</v>
      </c>
      <c r="B2340" s="9">
        <v>317222500041039</v>
      </c>
      <c r="C2340" s="9" t="s">
        <v>3951</v>
      </c>
      <c r="D2340" s="29" t="s">
        <v>10665</v>
      </c>
      <c r="E2340" s="29" t="s">
        <v>7607</v>
      </c>
      <c r="F2340" s="29" t="s">
        <v>7607</v>
      </c>
      <c r="G2340" s="11" t="s">
        <v>8658</v>
      </c>
      <c r="H2340" s="11"/>
      <c r="I2340" s="12" t="s">
        <v>8573</v>
      </c>
      <c r="J2340" s="11"/>
    </row>
    <row r="2341" spans="1:10" ht="60.6" customHeight="1" x14ac:dyDescent="0.3">
      <c r="A2341" s="12" t="s">
        <v>1273</v>
      </c>
      <c r="B2341" s="9">
        <v>316222500136715</v>
      </c>
      <c r="C2341" s="9" t="s">
        <v>3953</v>
      </c>
      <c r="D2341" s="29" t="s">
        <v>10665</v>
      </c>
      <c r="E2341" s="29" t="s">
        <v>6571</v>
      </c>
      <c r="F2341" s="29" t="s">
        <v>6571</v>
      </c>
      <c r="G2341" s="11" t="s">
        <v>8658</v>
      </c>
      <c r="H2341" s="11"/>
      <c r="I2341" s="12" t="s">
        <v>8573</v>
      </c>
      <c r="J2341" s="11"/>
    </row>
    <row r="2342" spans="1:10" ht="60.6" customHeight="1" x14ac:dyDescent="0.3">
      <c r="A2342" s="12" t="s">
        <v>1279</v>
      </c>
      <c r="B2342" s="9">
        <v>307220311800015</v>
      </c>
      <c r="C2342" s="9" t="s">
        <v>3959</v>
      </c>
      <c r="D2342" s="29" t="s">
        <v>10665</v>
      </c>
      <c r="E2342" s="29" t="s">
        <v>7611</v>
      </c>
      <c r="F2342" s="29" t="s">
        <v>7611</v>
      </c>
      <c r="G2342" s="11" t="s">
        <v>8658</v>
      </c>
      <c r="H2342" s="11"/>
      <c r="I2342" s="12" t="s">
        <v>8573</v>
      </c>
      <c r="J2342" s="11"/>
    </row>
    <row r="2343" spans="1:10" ht="60.6" customHeight="1" x14ac:dyDescent="0.3">
      <c r="A2343" s="12" t="s">
        <v>8931</v>
      </c>
      <c r="B2343" s="9">
        <v>1022202362082</v>
      </c>
      <c r="C2343" s="9" t="s">
        <v>3968</v>
      </c>
      <c r="D2343" s="29" t="s">
        <v>10665</v>
      </c>
      <c r="E2343" s="29" t="s">
        <v>7617</v>
      </c>
      <c r="F2343" s="29" t="s">
        <v>7617</v>
      </c>
      <c r="G2343" s="11" t="s">
        <v>8658</v>
      </c>
      <c r="H2343" s="11"/>
      <c r="I2343" s="12" t="s">
        <v>8573</v>
      </c>
      <c r="J2343" s="11"/>
    </row>
    <row r="2344" spans="1:10" ht="60.6" customHeight="1" x14ac:dyDescent="0.3">
      <c r="A2344" s="12" t="s">
        <v>1297</v>
      </c>
      <c r="B2344" s="9">
        <v>317222500025221</v>
      </c>
      <c r="C2344" s="9" t="s">
        <v>3978</v>
      </c>
      <c r="D2344" s="29" t="s">
        <v>10665</v>
      </c>
      <c r="E2344" s="29" t="s">
        <v>6695</v>
      </c>
      <c r="F2344" s="29" t="s">
        <v>6695</v>
      </c>
      <c r="G2344" s="11" t="s">
        <v>8658</v>
      </c>
      <c r="H2344" s="11"/>
      <c r="I2344" s="12" t="s">
        <v>8573</v>
      </c>
      <c r="J2344" s="11"/>
    </row>
    <row r="2345" spans="1:10" ht="60.6" customHeight="1" x14ac:dyDescent="0.3">
      <c r="A2345" s="12" t="s">
        <v>1301</v>
      </c>
      <c r="B2345" s="9">
        <v>310222512000061</v>
      </c>
      <c r="C2345" s="9" t="s">
        <v>3982</v>
      </c>
      <c r="D2345" s="29" t="s">
        <v>10665</v>
      </c>
      <c r="E2345" s="29" t="s">
        <v>6618</v>
      </c>
      <c r="F2345" s="29" t="s">
        <v>6618</v>
      </c>
      <c r="G2345" s="11" t="s">
        <v>8658</v>
      </c>
      <c r="H2345" s="11"/>
      <c r="I2345" s="12" t="s">
        <v>8573</v>
      </c>
      <c r="J2345" s="11"/>
    </row>
    <row r="2346" spans="1:10" ht="60.6" customHeight="1" x14ac:dyDescent="0.3">
      <c r="A2346" s="12" t="s">
        <v>1302</v>
      </c>
      <c r="B2346" s="9">
        <v>310220812700057</v>
      </c>
      <c r="C2346" s="9" t="s">
        <v>3983</v>
      </c>
      <c r="D2346" s="29" t="s">
        <v>10665</v>
      </c>
      <c r="E2346" s="29" t="s">
        <v>7623</v>
      </c>
      <c r="F2346" s="29" t="s">
        <v>7623</v>
      </c>
      <c r="G2346" s="11" t="s">
        <v>8658</v>
      </c>
      <c r="H2346" s="11"/>
      <c r="I2346" s="12" t="s">
        <v>8573</v>
      </c>
      <c r="J2346" s="11"/>
    </row>
    <row r="2347" spans="1:10" ht="60.6" customHeight="1" x14ac:dyDescent="0.3">
      <c r="A2347" s="12" t="s">
        <v>1303</v>
      </c>
      <c r="B2347" s="9">
        <v>310220812700046</v>
      </c>
      <c r="C2347" s="9" t="s">
        <v>3984</v>
      </c>
      <c r="D2347" s="29" t="s">
        <v>10665</v>
      </c>
      <c r="E2347" s="29" t="s">
        <v>6720</v>
      </c>
      <c r="F2347" s="29" t="s">
        <v>6720</v>
      </c>
      <c r="G2347" s="11" t="s">
        <v>8658</v>
      </c>
      <c r="H2347" s="11"/>
      <c r="I2347" s="12" t="s">
        <v>8573</v>
      </c>
      <c r="J2347" s="11"/>
    </row>
    <row r="2348" spans="1:10" ht="60.6" customHeight="1" x14ac:dyDescent="0.3">
      <c r="A2348" s="12" t="s">
        <v>1305</v>
      </c>
      <c r="B2348" s="9">
        <v>315222500026374</v>
      </c>
      <c r="C2348" s="9" t="s">
        <v>3986</v>
      </c>
      <c r="D2348" s="29" t="s">
        <v>10665</v>
      </c>
      <c r="E2348" s="29" t="s">
        <v>6771</v>
      </c>
      <c r="F2348" s="29" t="s">
        <v>6771</v>
      </c>
      <c r="G2348" s="11" t="s">
        <v>8658</v>
      </c>
      <c r="H2348" s="11"/>
      <c r="I2348" s="12" t="s">
        <v>8573</v>
      </c>
      <c r="J2348" s="11"/>
    </row>
    <row r="2349" spans="1:10" ht="60.6" customHeight="1" x14ac:dyDescent="0.3">
      <c r="A2349" s="12" t="s">
        <v>1309</v>
      </c>
      <c r="B2349" s="9">
        <v>306223507300122</v>
      </c>
      <c r="C2349" s="9" t="s">
        <v>3990</v>
      </c>
      <c r="D2349" s="29" t="s">
        <v>10665</v>
      </c>
      <c r="E2349" s="29" t="s">
        <v>6684</v>
      </c>
      <c r="F2349" s="29" t="s">
        <v>6684</v>
      </c>
      <c r="G2349" s="11" t="s">
        <v>8658</v>
      </c>
      <c r="H2349" s="11"/>
      <c r="I2349" s="12" t="s">
        <v>8573</v>
      </c>
      <c r="J2349" s="11"/>
    </row>
    <row r="2350" spans="1:10" ht="60.6" customHeight="1" x14ac:dyDescent="0.3">
      <c r="A2350" s="12" t="s">
        <v>1310</v>
      </c>
      <c r="B2350" s="9">
        <v>317222500053627</v>
      </c>
      <c r="C2350" s="9" t="s">
        <v>3991</v>
      </c>
      <c r="D2350" s="29" t="s">
        <v>10665</v>
      </c>
      <c r="E2350" s="29" t="s">
        <v>6571</v>
      </c>
      <c r="F2350" s="29" t="s">
        <v>6571</v>
      </c>
      <c r="G2350" s="11" t="s">
        <v>8658</v>
      </c>
      <c r="H2350" s="11"/>
      <c r="I2350" s="12" t="s">
        <v>8573</v>
      </c>
      <c r="J2350" s="11"/>
    </row>
    <row r="2351" spans="1:10" ht="60.6" customHeight="1" x14ac:dyDescent="0.3">
      <c r="A2351" s="12" t="s">
        <v>1316</v>
      </c>
      <c r="B2351" s="9">
        <v>317222500026056</v>
      </c>
      <c r="C2351" s="9" t="s">
        <v>3997</v>
      </c>
      <c r="D2351" s="29" t="s">
        <v>10665</v>
      </c>
      <c r="E2351" s="29" t="s">
        <v>6752</v>
      </c>
      <c r="F2351" s="29" t="s">
        <v>6752</v>
      </c>
      <c r="G2351" s="11" t="s">
        <v>8658</v>
      </c>
      <c r="H2351" s="11"/>
      <c r="I2351" s="12" t="s">
        <v>8573</v>
      </c>
      <c r="J2351" s="11"/>
    </row>
    <row r="2352" spans="1:10" ht="60.6" customHeight="1" x14ac:dyDescent="0.3">
      <c r="A2352" s="12" t="s">
        <v>1317</v>
      </c>
      <c r="B2352" s="9">
        <v>314220417800012</v>
      </c>
      <c r="C2352" s="9" t="s">
        <v>3998</v>
      </c>
      <c r="D2352" s="29" t="s">
        <v>10665</v>
      </c>
      <c r="E2352" s="29" t="s">
        <v>7628</v>
      </c>
      <c r="F2352" s="29" t="s">
        <v>7628</v>
      </c>
      <c r="G2352" s="11" t="s">
        <v>8658</v>
      </c>
      <c r="H2352" s="11"/>
      <c r="I2352" s="12" t="s">
        <v>8573</v>
      </c>
      <c r="J2352" s="11"/>
    </row>
    <row r="2353" spans="1:10" ht="60.6" customHeight="1" x14ac:dyDescent="0.3">
      <c r="A2353" s="12" t="s">
        <v>1322</v>
      </c>
      <c r="B2353" s="9">
        <v>314223510500012</v>
      </c>
      <c r="C2353" s="9" t="s">
        <v>4003</v>
      </c>
      <c r="D2353" s="29" t="s">
        <v>10665</v>
      </c>
      <c r="E2353" s="29" t="s">
        <v>7629</v>
      </c>
      <c r="F2353" s="29" t="s">
        <v>7629</v>
      </c>
      <c r="G2353" s="11" t="s">
        <v>8658</v>
      </c>
      <c r="H2353" s="11"/>
      <c r="I2353" s="12" t="s">
        <v>8573</v>
      </c>
      <c r="J2353" s="11"/>
    </row>
    <row r="2354" spans="1:10" ht="60.6" customHeight="1" x14ac:dyDescent="0.3">
      <c r="A2354" s="12" t="s">
        <v>1326</v>
      </c>
      <c r="B2354" s="9">
        <v>309226136500018</v>
      </c>
      <c r="C2354" s="9" t="s">
        <v>4007</v>
      </c>
      <c r="D2354" s="29" t="s">
        <v>10665</v>
      </c>
      <c r="E2354" s="29" t="s">
        <v>6738</v>
      </c>
      <c r="F2354" s="29" t="s">
        <v>6738</v>
      </c>
      <c r="G2354" s="11" t="s">
        <v>8658</v>
      </c>
      <c r="H2354" s="11"/>
      <c r="I2354" s="12" t="s">
        <v>8573</v>
      </c>
      <c r="J2354" s="11"/>
    </row>
    <row r="2355" spans="1:10" ht="60.6" customHeight="1" x14ac:dyDescent="0.3">
      <c r="A2355" s="12" t="s">
        <v>1331</v>
      </c>
      <c r="B2355" s="9">
        <v>311220420800112</v>
      </c>
      <c r="C2355" s="9" t="s">
        <v>4012</v>
      </c>
      <c r="D2355" s="29" t="s">
        <v>10665</v>
      </c>
      <c r="E2355" s="29" t="s">
        <v>7631</v>
      </c>
      <c r="F2355" s="29" t="s">
        <v>7631</v>
      </c>
      <c r="G2355" s="11" t="s">
        <v>8658</v>
      </c>
      <c r="H2355" s="11"/>
      <c r="I2355" s="12" t="s">
        <v>8573</v>
      </c>
      <c r="J2355" s="11"/>
    </row>
    <row r="2356" spans="1:10" ht="60.6" customHeight="1" x14ac:dyDescent="0.3">
      <c r="A2356" s="12" t="s">
        <v>1335</v>
      </c>
      <c r="B2356" s="9">
        <v>306220817900065</v>
      </c>
      <c r="C2356" s="9" t="s">
        <v>4016</v>
      </c>
      <c r="D2356" s="29" t="s">
        <v>10665</v>
      </c>
      <c r="E2356" s="29" t="s">
        <v>7632</v>
      </c>
      <c r="F2356" s="29" t="s">
        <v>7632</v>
      </c>
      <c r="G2356" s="11" t="s">
        <v>8658</v>
      </c>
      <c r="H2356" s="11"/>
      <c r="I2356" s="12" t="s">
        <v>8573</v>
      </c>
      <c r="J2356" s="11"/>
    </row>
    <row r="2357" spans="1:10" ht="60.6" customHeight="1" x14ac:dyDescent="0.3">
      <c r="A2357" s="12" t="s">
        <v>1337</v>
      </c>
      <c r="B2357" s="9">
        <v>311220433300010</v>
      </c>
      <c r="C2357" s="9" t="s">
        <v>4018</v>
      </c>
      <c r="D2357" s="29" t="s">
        <v>10665</v>
      </c>
      <c r="E2357" s="29" t="s">
        <v>6763</v>
      </c>
      <c r="F2357" s="29" t="s">
        <v>6763</v>
      </c>
      <c r="G2357" s="11" t="s">
        <v>8658</v>
      </c>
      <c r="H2357" s="11"/>
      <c r="I2357" s="12" t="s">
        <v>8573</v>
      </c>
      <c r="J2357" s="11"/>
    </row>
    <row r="2358" spans="1:10" ht="60.6" customHeight="1" x14ac:dyDescent="0.3">
      <c r="A2358" s="12" t="s">
        <v>1339</v>
      </c>
      <c r="B2358" s="9">
        <v>316222500114452</v>
      </c>
      <c r="C2358" s="9" t="s">
        <v>4020</v>
      </c>
      <c r="D2358" s="29" t="s">
        <v>10665</v>
      </c>
      <c r="E2358" s="29" t="s">
        <v>6571</v>
      </c>
      <c r="F2358" s="29" t="s">
        <v>6571</v>
      </c>
      <c r="G2358" s="11" t="s">
        <v>8658</v>
      </c>
      <c r="H2358" s="11"/>
      <c r="I2358" s="12" t="s">
        <v>8573</v>
      </c>
      <c r="J2358" s="11"/>
    </row>
    <row r="2359" spans="1:10" ht="60.6" customHeight="1" x14ac:dyDescent="0.3">
      <c r="A2359" s="12" t="s">
        <v>1345</v>
      </c>
      <c r="B2359" s="9">
        <v>317222500028938</v>
      </c>
      <c r="C2359" s="9" t="s">
        <v>4026</v>
      </c>
      <c r="D2359" s="29" t="s">
        <v>10665</v>
      </c>
      <c r="E2359" s="29" t="s">
        <v>7014</v>
      </c>
      <c r="F2359" s="29" t="s">
        <v>7014</v>
      </c>
      <c r="G2359" s="11" t="s">
        <v>8658</v>
      </c>
      <c r="H2359" s="11"/>
      <c r="I2359" s="12" t="s">
        <v>8573</v>
      </c>
      <c r="J2359" s="11"/>
    </row>
    <row r="2360" spans="1:10" ht="60.6" customHeight="1" x14ac:dyDescent="0.3">
      <c r="A2360" s="12" t="s">
        <v>1352</v>
      </c>
      <c r="B2360" s="9">
        <v>306223508700040</v>
      </c>
      <c r="C2360" s="9" t="s">
        <v>4033</v>
      </c>
      <c r="D2360" s="29" t="s">
        <v>10665</v>
      </c>
      <c r="E2360" s="29" t="s">
        <v>6911</v>
      </c>
      <c r="F2360" s="29" t="s">
        <v>6911</v>
      </c>
      <c r="G2360" s="11" t="s">
        <v>8658</v>
      </c>
      <c r="H2360" s="11"/>
      <c r="I2360" s="12" t="s">
        <v>8573</v>
      </c>
      <c r="J2360" s="11"/>
    </row>
    <row r="2361" spans="1:10" ht="60.6" customHeight="1" x14ac:dyDescent="0.3">
      <c r="A2361" s="12" t="s">
        <v>1353</v>
      </c>
      <c r="B2361" s="9">
        <v>306223508700039</v>
      </c>
      <c r="C2361" s="9" t="s">
        <v>4034</v>
      </c>
      <c r="D2361" s="29" t="s">
        <v>10665</v>
      </c>
      <c r="E2361" s="29" t="s">
        <v>6684</v>
      </c>
      <c r="F2361" s="29" t="s">
        <v>6684</v>
      </c>
      <c r="G2361" s="11" t="s">
        <v>8658</v>
      </c>
      <c r="H2361" s="11"/>
      <c r="I2361" s="12" t="s">
        <v>8573</v>
      </c>
      <c r="J2361" s="11"/>
    </row>
    <row r="2362" spans="1:10" ht="60.6" customHeight="1" x14ac:dyDescent="0.3">
      <c r="A2362" s="12" t="s">
        <v>1354</v>
      </c>
      <c r="B2362" s="9">
        <v>316222500081012</v>
      </c>
      <c r="C2362" s="9" t="s">
        <v>4035</v>
      </c>
      <c r="D2362" s="29" t="s">
        <v>10665</v>
      </c>
      <c r="E2362" s="29" t="s">
        <v>7639</v>
      </c>
      <c r="F2362" s="29" t="s">
        <v>7639</v>
      </c>
      <c r="G2362" s="11" t="s">
        <v>8658</v>
      </c>
      <c r="H2362" s="11"/>
      <c r="I2362" s="12" t="s">
        <v>8573</v>
      </c>
      <c r="J2362" s="11"/>
    </row>
    <row r="2363" spans="1:10" ht="60.6" customHeight="1" x14ac:dyDescent="0.3">
      <c r="A2363" s="12" t="s">
        <v>1357</v>
      </c>
      <c r="B2363" s="9">
        <v>312220131700036</v>
      </c>
      <c r="C2363" s="9" t="s">
        <v>4038</v>
      </c>
      <c r="D2363" s="29" t="s">
        <v>10665</v>
      </c>
      <c r="E2363" s="29" t="s">
        <v>6801</v>
      </c>
      <c r="F2363" s="29" t="s">
        <v>6801</v>
      </c>
      <c r="G2363" s="11" t="s">
        <v>8658</v>
      </c>
      <c r="H2363" s="11"/>
      <c r="I2363" s="12" t="s">
        <v>8573</v>
      </c>
      <c r="J2363" s="11"/>
    </row>
    <row r="2364" spans="1:10" ht="60.6" customHeight="1" x14ac:dyDescent="0.3">
      <c r="A2364" s="12" t="s">
        <v>1364</v>
      </c>
      <c r="B2364" s="9">
        <v>307220910100196</v>
      </c>
      <c r="C2364" s="9" t="s">
        <v>4045</v>
      </c>
      <c r="D2364" s="29" t="s">
        <v>10665</v>
      </c>
      <c r="E2364" s="29" t="s">
        <v>7645</v>
      </c>
      <c r="F2364" s="29" t="s">
        <v>7645</v>
      </c>
      <c r="G2364" s="11" t="s">
        <v>8658</v>
      </c>
      <c r="H2364" s="11"/>
      <c r="I2364" s="12" t="s">
        <v>8573</v>
      </c>
      <c r="J2364" s="11"/>
    </row>
    <row r="2365" spans="1:10" ht="60.6" customHeight="1" x14ac:dyDescent="0.3">
      <c r="A2365" s="12" t="s">
        <v>1372</v>
      </c>
      <c r="B2365" s="9">
        <v>312228910300029</v>
      </c>
      <c r="C2365" s="9" t="s">
        <v>4053</v>
      </c>
      <c r="D2365" s="29" t="s">
        <v>10665</v>
      </c>
      <c r="E2365" s="29" t="s">
        <v>6780</v>
      </c>
      <c r="F2365" s="29" t="s">
        <v>6780</v>
      </c>
      <c r="G2365" s="11" t="s">
        <v>8658</v>
      </c>
      <c r="H2365" s="11"/>
      <c r="I2365" s="12" t="s">
        <v>8573</v>
      </c>
      <c r="J2365" s="11"/>
    </row>
    <row r="2366" spans="1:10" ht="60.6" customHeight="1" x14ac:dyDescent="0.3">
      <c r="A2366" s="12" t="s">
        <v>1373</v>
      </c>
      <c r="B2366" s="9">
        <v>309226136300012</v>
      </c>
      <c r="C2366" s="9" t="s">
        <v>4054</v>
      </c>
      <c r="D2366" s="29" t="s">
        <v>10665</v>
      </c>
      <c r="E2366" s="29" t="s">
        <v>6738</v>
      </c>
      <c r="F2366" s="29" t="s">
        <v>6738</v>
      </c>
      <c r="G2366" s="11" t="s">
        <v>8658</v>
      </c>
      <c r="H2366" s="11"/>
      <c r="I2366" s="12" t="s">
        <v>8573</v>
      </c>
      <c r="J2366" s="11"/>
    </row>
    <row r="2367" spans="1:10" ht="60.6" customHeight="1" x14ac:dyDescent="0.3">
      <c r="A2367" s="12" t="s">
        <v>1376</v>
      </c>
      <c r="B2367" s="9">
        <v>315220400010849</v>
      </c>
      <c r="C2367" s="9" t="s">
        <v>4057</v>
      </c>
      <c r="D2367" s="29" t="s">
        <v>10665</v>
      </c>
      <c r="E2367" s="29" t="s">
        <v>7651</v>
      </c>
      <c r="F2367" s="29" t="s">
        <v>7651</v>
      </c>
      <c r="G2367" s="11" t="s">
        <v>8658</v>
      </c>
      <c r="H2367" s="11"/>
      <c r="I2367" s="12" t="s">
        <v>8573</v>
      </c>
      <c r="J2367" s="11"/>
    </row>
    <row r="2368" spans="1:10" ht="60.6" customHeight="1" x14ac:dyDescent="0.3">
      <c r="A2368" s="12" t="s">
        <v>1380</v>
      </c>
      <c r="B2368" s="9">
        <v>311226106800019</v>
      </c>
      <c r="C2368" s="9" t="s">
        <v>4061</v>
      </c>
      <c r="D2368" s="29" t="s">
        <v>10665</v>
      </c>
      <c r="E2368" s="29" t="s">
        <v>6643</v>
      </c>
      <c r="F2368" s="29" t="s">
        <v>6643</v>
      </c>
      <c r="G2368" s="11" t="s">
        <v>8658</v>
      </c>
      <c r="H2368" s="11"/>
      <c r="I2368" s="12" t="s">
        <v>8573</v>
      </c>
      <c r="J2368" s="11"/>
    </row>
    <row r="2369" spans="1:10" ht="60.6" customHeight="1" x14ac:dyDescent="0.3">
      <c r="A2369" s="12" t="s">
        <v>1383</v>
      </c>
      <c r="B2369" s="9">
        <v>306223504800039</v>
      </c>
      <c r="C2369" s="9" t="s">
        <v>4064</v>
      </c>
      <c r="D2369" s="29" t="s">
        <v>10665</v>
      </c>
      <c r="E2369" s="29" t="s">
        <v>6574</v>
      </c>
      <c r="F2369" s="29" t="s">
        <v>6574</v>
      </c>
      <c r="G2369" s="11" t="s">
        <v>8658</v>
      </c>
      <c r="H2369" s="11"/>
      <c r="I2369" s="12" t="s">
        <v>8573</v>
      </c>
      <c r="J2369" s="11"/>
    </row>
    <row r="2370" spans="1:10" ht="60.6" customHeight="1" x14ac:dyDescent="0.3">
      <c r="A2370" s="12" t="s">
        <v>1388</v>
      </c>
      <c r="B2370" s="9">
        <v>316222500135523</v>
      </c>
      <c r="C2370" s="9" t="s">
        <v>4069</v>
      </c>
      <c r="D2370" s="29" t="s">
        <v>10665</v>
      </c>
      <c r="E2370" s="29" t="s">
        <v>7656</v>
      </c>
      <c r="F2370" s="29" t="s">
        <v>7656</v>
      </c>
      <c r="G2370" s="11" t="s">
        <v>8658</v>
      </c>
      <c r="H2370" s="11"/>
      <c r="I2370" s="12" t="s">
        <v>8573</v>
      </c>
      <c r="J2370" s="11"/>
    </row>
    <row r="2371" spans="1:10" ht="60.6" customHeight="1" x14ac:dyDescent="0.3">
      <c r="A2371" s="12" t="s">
        <v>1392</v>
      </c>
      <c r="B2371" s="9">
        <v>314220816100025</v>
      </c>
      <c r="C2371" s="9" t="s">
        <v>4073</v>
      </c>
      <c r="D2371" s="29" t="s">
        <v>10665</v>
      </c>
      <c r="E2371" s="29" t="s">
        <v>7660</v>
      </c>
      <c r="F2371" s="29" t="s">
        <v>7660</v>
      </c>
      <c r="G2371" s="11" t="s">
        <v>8658</v>
      </c>
      <c r="H2371" s="11"/>
      <c r="I2371" s="12" t="s">
        <v>8573</v>
      </c>
      <c r="J2371" s="11"/>
    </row>
    <row r="2372" spans="1:10" ht="60.6" customHeight="1" x14ac:dyDescent="0.3">
      <c r="A2372" s="12" t="s">
        <v>1398</v>
      </c>
      <c r="B2372" s="9">
        <v>307221003700022</v>
      </c>
      <c r="C2372" s="9" t="s">
        <v>4079</v>
      </c>
      <c r="D2372" s="29" t="s">
        <v>10665</v>
      </c>
      <c r="E2372" s="29" t="s">
        <v>7664</v>
      </c>
      <c r="F2372" s="29" t="s">
        <v>7664</v>
      </c>
      <c r="G2372" s="11" t="s">
        <v>8658</v>
      </c>
      <c r="H2372" s="11"/>
      <c r="I2372" s="12" t="s">
        <v>8573</v>
      </c>
      <c r="J2372" s="11"/>
    </row>
    <row r="2373" spans="1:10" ht="60.6" customHeight="1" x14ac:dyDescent="0.3">
      <c r="A2373" s="12" t="s">
        <v>1401</v>
      </c>
      <c r="B2373" s="9" t="s">
        <v>5550</v>
      </c>
      <c r="C2373" s="9" t="s">
        <v>4082</v>
      </c>
      <c r="D2373" s="29" t="s">
        <v>10665</v>
      </c>
      <c r="E2373" s="29" t="s">
        <v>6684</v>
      </c>
      <c r="F2373" s="29" t="s">
        <v>6684</v>
      </c>
      <c r="G2373" s="11" t="s">
        <v>8658</v>
      </c>
      <c r="H2373" s="11"/>
      <c r="I2373" s="12" t="s">
        <v>8573</v>
      </c>
      <c r="J2373" s="11"/>
    </row>
    <row r="2374" spans="1:10" ht="60.6" customHeight="1" x14ac:dyDescent="0.3">
      <c r="A2374" s="12" t="s">
        <v>1402</v>
      </c>
      <c r="B2374" s="9" t="s">
        <v>5551</v>
      </c>
      <c r="C2374" s="9" t="s">
        <v>4083</v>
      </c>
      <c r="D2374" s="29" t="s">
        <v>10665</v>
      </c>
      <c r="E2374" s="29" t="s">
        <v>6602</v>
      </c>
      <c r="F2374" s="29" t="s">
        <v>6602</v>
      </c>
      <c r="G2374" s="11" t="s">
        <v>8658</v>
      </c>
      <c r="H2374" s="11"/>
      <c r="I2374" s="12" t="s">
        <v>8573</v>
      </c>
      <c r="J2374" s="11"/>
    </row>
    <row r="2375" spans="1:10" ht="60.6" customHeight="1" x14ac:dyDescent="0.3">
      <c r="A2375" s="12" t="s">
        <v>1411</v>
      </c>
      <c r="B2375" s="9" t="s">
        <v>5560</v>
      </c>
      <c r="C2375" s="9" t="s">
        <v>4092</v>
      </c>
      <c r="D2375" s="29" t="s">
        <v>10665</v>
      </c>
      <c r="E2375" s="29" t="s">
        <v>7669</v>
      </c>
      <c r="F2375" s="29" t="s">
        <v>7669</v>
      </c>
      <c r="G2375" s="11" t="s">
        <v>8658</v>
      </c>
      <c r="H2375" s="11"/>
      <c r="I2375" s="12" t="s">
        <v>8573</v>
      </c>
      <c r="J2375" s="11"/>
    </row>
    <row r="2376" spans="1:10" ht="60.6" customHeight="1" x14ac:dyDescent="0.3">
      <c r="A2376" s="12" t="s">
        <v>1415</v>
      </c>
      <c r="B2376" s="9" t="s">
        <v>5564</v>
      </c>
      <c r="C2376" s="9" t="s">
        <v>4096</v>
      </c>
      <c r="D2376" s="29" t="s">
        <v>10665</v>
      </c>
      <c r="E2376" s="29" t="s">
        <v>7049</v>
      </c>
      <c r="F2376" s="29" t="s">
        <v>7049</v>
      </c>
      <c r="G2376" s="11" t="s">
        <v>8658</v>
      </c>
      <c r="H2376" s="11"/>
      <c r="I2376" s="12" t="s">
        <v>8573</v>
      </c>
      <c r="J2376" s="11"/>
    </row>
    <row r="2377" spans="1:10" ht="60.6" customHeight="1" x14ac:dyDescent="0.3">
      <c r="A2377" s="12" t="s">
        <v>1416</v>
      </c>
      <c r="B2377" s="9" t="s">
        <v>5565</v>
      </c>
      <c r="C2377" s="9" t="s">
        <v>4097</v>
      </c>
      <c r="D2377" s="29" t="s">
        <v>10665</v>
      </c>
      <c r="E2377" s="29" t="s">
        <v>6767</v>
      </c>
      <c r="F2377" s="29" t="s">
        <v>6767</v>
      </c>
      <c r="G2377" s="11" t="s">
        <v>8658</v>
      </c>
      <c r="H2377" s="11"/>
      <c r="I2377" s="12" t="s">
        <v>8573</v>
      </c>
      <c r="J2377" s="11"/>
    </row>
    <row r="2378" spans="1:10" ht="60.6" customHeight="1" x14ac:dyDescent="0.3">
      <c r="A2378" s="12" t="s">
        <v>1417</v>
      </c>
      <c r="B2378" s="9" t="s">
        <v>5566</v>
      </c>
      <c r="C2378" s="9" t="s">
        <v>4098</v>
      </c>
      <c r="D2378" s="29" t="s">
        <v>10665</v>
      </c>
      <c r="E2378" s="29" t="s">
        <v>6716</v>
      </c>
      <c r="F2378" s="29" t="s">
        <v>6716</v>
      </c>
      <c r="G2378" s="11" t="s">
        <v>8658</v>
      </c>
      <c r="H2378" s="11"/>
      <c r="I2378" s="12" t="s">
        <v>8573</v>
      </c>
      <c r="J2378" s="11"/>
    </row>
    <row r="2379" spans="1:10" ht="60.6" customHeight="1" x14ac:dyDescent="0.3">
      <c r="A2379" s="12" t="s">
        <v>1419</v>
      </c>
      <c r="B2379" s="9" t="s">
        <v>5568</v>
      </c>
      <c r="C2379" s="9" t="s">
        <v>4100</v>
      </c>
      <c r="D2379" s="29" t="s">
        <v>10665</v>
      </c>
      <c r="E2379" s="29" t="s">
        <v>6664</v>
      </c>
      <c r="F2379" s="29" t="s">
        <v>6664</v>
      </c>
      <c r="G2379" s="11" t="s">
        <v>8658</v>
      </c>
      <c r="H2379" s="11"/>
      <c r="I2379" s="12" t="s">
        <v>8573</v>
      </c>
      <c r="J2379" s="11"/>
    </row>
    <row r="2380" spans="1:10" ht="60.6" customHeight="1" x14ac:dyDescent="0.3">
      <c r="A2380" s="12" t="s">
        <v>1424</v>
      </c>
      <c r="B2380" s="9" t="s">
        <v>5573</v>
      </c>
      <c r="C2380" s="9" t="s">
        <v>4105</v>
      </c>
      <c r="D2380" s="29" t="s">
        <v>10665</v>
      </c>
      <c r="E2380" s="29" t="s">
        <v>7673</v>
      </c>
      <c r="F2380" s="29" t="s">
        <v>7673</v>
      </c>
      <c r="G2380" s="11" t="s">
        <v>8658</v>
      </c>
      <c r="H2380" s="11"/>
      <c r="I2380" s="12" t="s">
        <v>8573</v>
      </c>
      <c r="J2380" s="11"/>
    </row>
    <row r="2381" spans="1:10" ht="60.6" customHeight="1" x14ac:dyDescent="0.3">
      <c r="A2381" s="12" t="s">
        <v>1442</v>
      </c>
      <c r="B2381" s="9" t="s">
        <v>5592</v>
      </c>
      <c r="C2381" s="9" t="s">
        <v>4123</v>
      </c>
      <c r="D2381" s="29" t="s">
        <v>10665</v>
      </c>
      <c r="E2381" s="29" t="s">
        <v>7688</v>
      </c>
      <c r="F2381" s="29" t="s">
        <v>7688</v>
      </c>
      <c r="G2381" s="11" t="s">
        <v>8658</v>
      </c>
      <c r="H2381" s="11"/>
      <c r="I2381" s="12" t="s">
        <v>8573</v>
      </c>
      <c r="J2381" s="11"/>
    </row>
    <row r="2382" spans="1:10" ht="60.6" customHeight="1" x14ac:dyDescent="0.3">
      <c r="A2382" s="12" t="s">
        <v>1525</v>
      </c>
      <c r="B2382" s="9" t="s">
        <v>5680</v>
      </c>
      <c r="C2382" s="9" t="s">
        <v>4212</v>
      </c>
      <c r="D2382" s="29" t="s">
        <v>10665</v>
      </c>
      <c r="E2382" s="29" t="s">
        <v>6724</v>
      </c>
      <c r="F2382" s="29" t="s">
        <v>6724</v>
      </c>
      <c r="G2382" s="11" t="s">
        <v>8658</v>
      </c>
      <c r="H2382" s="11"/>
      <c r="I2382" s="12" t="s">
        <v>8573</v>
      </c>
      <c r="J2382" s="11"/>
    </row>
    <row r="2383" spans="1:10" ht="60.6" customHeight="1" x14ac:dyDescent="0.3">
      <c r="A2383" s="12" t="s">
        <v>1528</v>
      </c>
      <c r="B2383" s="9" t="s">
        <v>5683</v>
      </c>
      <c r="C2383" s="9" t="s">
        <v>4215</v>
      </c>
      <c r="D2383" s="29" t="s">
        <v>10665</v>
      </c>
      <c r="E2383" s="29" t="s">
        <v>7772</v>
      </c>
      <c r="F2383" s="29" t="s">
        <v>7772</v>
      </c>
      <c r="G2383" s="11" t="s">
        <v>8658</v>
      </c>
      <c r="H2383" s="11"/>
      <c r="I2383" s="12" t="s">
        <v>8573</v>
      </c>
      <c r="J2383" s="11"/>
    </row>
    <row r="2384" spans="1:10" ht="60.6" customHeight="1" x14ac:dyDescent="0.3">
      <c r="A2384" s="12" t="s">
        <v>1538</v>
      </c>
      <c r="B2384" s="9" t="s">
        <v>5693</v>
      </c>
      <c r="C2384" s="9" t="s">
        <v>4225</v>
      </c>
      <c r="D2384" s="29" t="s">
        <v>10665</v>
      </c>
      <c r="E2384" s="29" t="s">
        <v>7776</v>
      </c>
      <c r="F2384" s="29" t="s">
        <v>7776</v>
      </c>
      <c r="G2384" s="11" t="s">
        <v>8658</v>
      </c>
      <c r="H2384" s="11"/>
      <c r="I2384" s="12" t="s">
        <v>8573</v>
      </c>
      <c r="J2384" s="11"/>
    </row>
    <row r="2385" spans="1:10" ht="60.6" customHeight="1" x14ac:dyDescent="0.3">
      <c r="A2385" s="12" t="s">
        <v>1546</v>
      </c>
      <c r="B2385" s="9" t="s">
        <v>5701</v>
      </c>
      <c r="C2385" s="9" t="s">
        <v>4233</v>
      </c>
      <c r="D2385" s="29" t="s">
        <v>10665</v>
      </c>
      <c r="E2385" s="29" t="s">
        <v>7781</v>
      </c>
      <c r="F2385" s="29" t="s">
        <v>7781</v>
      </c>
      <c r="G2385" s="11" t="s">
        <v>8658</v>
      </c>
      <c r="H2385" s="11"/>
      <c r="I2385" s="12" t="s">
        <v>8573</v>
      </c>
      <c r="J2385" s="11"/>
    </row>
    <row r="2386" spans="1:10" ht="60.6" customHeight="1" x14ac:dyDescent="0.3">
      <c r="A2386" s="12" t="s">
        <v>1549</v>
      </c>
      <c r="B2386" s="9" t="s">
        <v>5704</v>
      </c>
      <c r="C2386" s="9" t="s">
        <v>4236</v>
      </c>
      <c r="D2386" s="29" t="s">
        <v>10665</v>
      </c>
      <c r="E2386" s="29" t="s">
        <v>6796</v>
      </c>
      <c r="F2386" s="29" t="s">
        <v>6796</v>
      </c>
      <c r="G2386" s="11" t="s">
        <v>8658</v>
      </c>
      <c r="H2386" s="11"/>
      <c r="I2386" s="12" t="s">
        <v>8573</v>
      </c>
      <c r="J2386" s="11"/>
    </row>
    <row r="2387" spans="1:10" ht="60.6" customHeight="1" x14ac:dyDescent="0.3">
      <c r="A2387" s="12" t="s">
        <v>1552</v>
      </c>
      <c r="B2387" s="9" t="s">
        <v>5707</v>
      </c>
      <c r="C2387" s="9" t="s">
        <v>4239</v>
      </c>
      <c r="D2387" s="29" t="s">
        <v>10665</v>
      </c>
      <c r="E2387" s="29" t="s">
        <v>7782</v>
      </c>
      <c r="F2387" s="29" t="s">
        <v>7782</v>
      </c>
      <c r="G2387" s="11" t="s">
        <v>8658</v>
      </c>
      <c r="H2387" s="11"/>
      <c r="I2387" s="12" t="s">
        <v>8573</v>
      </c>
      <c r="J2387" s="11"/>
    </row>
    <row r="2388" spans="1:10" ht="60.6" customHeight="1" x14ac:dyDescent="0.3">
      <c r="A2388" s="12" t="s">
        <v>1553</v>
      </c>
      <c r="B2388" s="9" t="s">
        <v>5708</v>
      </c>
      <c r="C2388" s="9" t="s">
        <v>4240</v>
      </c>
      <c r="D2388" s="29" t="s">
        <v>10665</v>
      </c>
      <c r="E2388" s="29" t="s">
        <v>7783</v>
      </c>
      <c r="F2388" s="29" t="s">
        <v>7783</v>
      </c>
      <c r="G2388" s="11" t="s">
        <v>8658</v>
      </c>
      <c r="H2388" s="11"/>
      <c r="I2388" s="12" t="s">
        <v>8573</v>
      </c>
      <c r="J2388" s="11"/>
    </row>
    <row r="2389" spans="1:10" ht="60.6" customHeight="1" x14ac:dyDescent="0.3">
      <c r="A2389" s="12" t="s">
        <v>1556</v>
      </c>
      <c r="B2389" s="9" t="s">
        <v>5711</v>
      </c>
      <c r="C2389" s="9" t="s">
        <v>4243</v>
      </c>
      <c r="D2389" s="29" t="s">
        <v>10665</v>
      </c>
      <c r="E2389" s="29" t="s">
        <v>7048</v>
      </c>
      <c r="F2389" s="29" t="s">
        <v>7048</v>
      </c>
      <c r="G2389" s="11" t="s">
        <v>8658</v>
      </c>
      <c r="H2389" s="11"/>
      <c r="I2389" s="12" t="s">
        <v>8573</v>
      </c>
      <c r="J2389" s="11"/>
    </row>
    <row r="2390" spans="1:10" ht="60.6" customHeight="1" x14ac:dyDescent="0.3">
      <c r="A2390" s="12" t="s">
        <v>1557</v>
      </c>
      <c r="B2390" s="9" t="s">
        <v>5712</v>
      </c>
      <c r="C2390" s="9" t="s">
        <v>4244</v>
      </c>
      <c r="D2390" s="29" t="s">
        <v>10665</v>
      </c>
      <c r="E2390" s="29" t="s">
        <v>6571</v>
      </c>
      <c r="F2390" s="29" t="s">
        <v>6571</v>
      </c>
      <c r="G2390" s="11" t="s">
        <v>8658</v>
      </c>
      <c r="H2390" s="11"/>
      <c r="I2390" s="12" t="s">
        <v>8573</v>
      </c>
      <c r="J2390" s="11"/>
    </row>
    <row r="2391" spans="1:10" ht="60.6" customHeight="1" x14ac:dyDescent="0.3">
      <c r="A2391" s="12" t="s">
        <v>1558</v>
      </c>
      <c r="B2391" s="9" t="s">
        <v>5713</v>
      </c>
      <c r="C2391" s="9" t="s">
        <v>4245</v>
      </c>
      <c r="D2391" s="29" t="s">
        <v>10665</v>
      </c>
      <c r="E2391" s="29" t="s">
        <v>7785</v>
      </c>
      <c r="F2391" s="29" t="s">
        <v>7785</v>
      </c>
      <c r="G2391" s="11" t="s">
        <v>8658</v>
      </c>
      <c r="H2391" s="11"/>
      <c r="I2391" s="12" t="s">
        <v>8573</v>
      </c>
      <c r="J2391" s="11"/>
    </row>
    <row r="2392" spans="1:10" ht="60.6" customHeight="1" x14ac:dyDescent="0.3">
      <c r="A2392" s="12" t="s">
        <v>1566</v>
      </c>
      <c r="B2392" s="9" t="s">
        <v>5721</v>
      </c>
      <c r="C2392" s="9" t="s">
        <v>4253</v>
      </c>
      <c r="D2392" s="29" t="s">
        <v>10665</v>
      </c>
      <c r="E2392" s="29" t="s">
        <v>7787</v>
      </c>
      <c r="F2392" s="29" t="s">
        <v>7787</v>
      </c>
      <c r="G2392" s="11" t="s">
        <v>8658</v>
      </c>
      <c r="H2392" s="11"/>
      <c r="I2392" s="12" t="s">
        <v>8573</v>
      </c>
      <c r="J2392" s="11"/>
    </row>
    <row r="2393" spans="1:10" ht="60.6" customHeight="1" x14ac:dyDescent="0.3">
      <c r="A2393" s="12" t="s">
        <v>1567</v>
      </c>
      <c r="B2393" s="9" t="s">
        <v>5722</v>
      </c>
      <c r="C2393" s="9" t="s">
        <v>4254</v>
      </c>
      <c r="D2393" s="29" t="s">
        <v>10665</v>
      </c>
      <c r="E2393" s="29" t="s">
        <v>6919</v>
      </c>
      <c r="F2393" s="29" t="s">
        <v>6919</v>
      </c>
      <c r="G2393" s="11" t="s">
        <v>8658</v>
      </c>
      <c r="H2393" s="11"/>
      <c r="I2393" s="12" t="s">
        <v>8573</v>
      </c>
      <c r="J2393" s="11"/>
    </row>
    <row r="2394" spans="1:10" ht="60.6" customHeight="1" x14ac:dyDescent="0.3">
      <c r="A2394" s="12" t="s">
        <v>1569</v>
      </c>
      <c r="B2394" s="9" t="s">
        <v>5724</v>
      </c>
      <c r="C2394" s="9" t="s">
        <v>4256</v>
      </c>
      <c r="D2394" s="29" t="s">
        <v>10665</v>
      </c>
      <c r="E2394" s="29" t="s">
        <v>6752</v>
      </c>
      <c r="F2394" s="29" t="s">
        <v>6752</v>
      </c>
      <c r="G2394" s="11" t="s">
        <v>8658</v>
      </c>
      <c r="H2394" s="11"/>
      <c r="I2394" s="12" t="s">
        <v>8573</v>
      </c>
      <c r="J2394" s="11"/>
    </row>
    <row r="2395" spans="1:10" ht="60.6" customHeight="1" x14ac:dyDescent="0.3">
      <c r="A2395" s="12" t="s">
        <v>1575</v>
      </c>
      <c r="B2395" s="9" t="s">
        <v>5730</v>
      </c>
      <c r="C2395" s="9" t="s">
        <v>4262</v>
      </c>
      <c r="D2395" s="29" t="s">
        <v>10665</v>
      </c>
      <c r="E2395" s="29" t="s">
        <v>7790</v>
      </c>
      <c r="F2395" s="29" t="s">
        <v>7790</v>
      </c>
      <c r="G2395" s="11" t="s">
        <v>8658</v>
      </c>
      <c r="H2395" s="11"/>
      <c r="I2395" s="12" t="s">
        <v>8573</v>
      </c>
      <c r="J2395" s="11"/>
    </row>
    <row r="2396" spans="1:10" ht="60.6" customHeight="1" x14ac:dyDescent="0.3">
      <c r="A2396" s="12" t="s">
        <v>1577</v>
      </c>
      <c r="B2396" s="9" t="s">
        <v>5732</v>
      </c>
      <c r="C2396" s="9" t="s">
        <v>4264</v>
      </c>
      <c r="D2396" s="29" t="s">
        <v>10665</v>
      </c>
      <c r="E2396" s="29" t="s">
        <v>7791</v>
      </c>
      <c r="F2396" s="29" t="s">
        <v>7791</v>
      </c>
      <c r="G2396" s="11" t="s">
        <v>8658</v>
      </c>
      <c r="H2396" s="11"/>
      <c r="I2396" s="12" t="s">
        <v>8573</v>
      </c>
      <c r="J2396" s="11"/>
    </row>
    <row r="2397" spans="1:10" ht="60.6" customHeight="1" x14ac:dyDescent="0.3">
      <c r="A2397" s="12" t="s">
        <v>1581</v>
      </c>
      <c r="B2397" s="9" t="s">
        <v>5736</v>
      </c>
      <c r="C2397" s="9" t="s">
        <v>4268</v>
      </c>
      <c r="D2397" s="29" t="s">
        <v>10665</v>
      </c>
      <c r="E2397" s="29" t="s">
        <v>6770</v>
      </c>
      <c r="F2397" s="29" t="s">
        <v>6770</v>
      </c>
      <c r="G2397" s="11" t="s">
        <v>8658</v>
      </c>
      <c r="H2397" s="11"/>
      <c r="I2397" s="12" t="s">
        <v>8573</v>
      </c>
      <c r="J2397" s="11"/>
    </row>
    <row r="2398" spans="1:10" ht="60.6" customHeight="1" x14ac:dyDescent="0.3">
      <c r="A2398" s="12" t="s">
        <v>1582</v>
      </c>
      <c r="B2398" s="9" t="s">
        <v>5737</v>
      </c>
      <c r="C2398" s="9" t="s">
        <v>4269</v>
      </c>
      <c r="D2398" s="29" t="s">
        <v>10665</v>
      </c>
      <c r="E2398" s="29" t="s">
        <v>6720</v>
      </c>
      <c r="F2398" s="29" t="s">
        <v>6720</v>
      </c>
      <c r="G2398" s="11" t="s">
        <v>8658</v>
      </c>
      <c r="H2398" s="11"/>
      <c r="I2398" s="12" t="s">
        <v>8573</v>
      </c>
      <c r="J2398" s="11"/>
    </row>
    <row r="2399" spans="1:10" ht="60.6" customHeight="1" x14ac:dyDescent="0.3">
      <c r="A2399" s="12" t="s">
        <v>1583</v>
      </c>
      <c r="B2399" s="9" t="s">
        <v>5738</v>
      </c>
      <c r="C2399" s="9" t="s">
        <v>4270</v>
      </c>
      <c r="D2399" s="29" t="s">
        <v>10665</v>
      </c>
      <c r="E2399" s="29" t="s">
        <v>6720</v>
      </c>
      <c r="F2399" s="29" t="s">
        <v>6720</v>
      </c>
      <c r="G2399" s="11" t="s">
        <v>8658</v>
      </c>
      <c r="H2399" s="11"/>
      <c r="I2399" s="12" t="s">
        <v>8573</v>
      </c>
      <c r="J2399" s="11"/>
    </row>
    <row r="2400" spans="1:10" ht="60.6" customHeight="1" x14ac:dyDescent="0.3">
      <c r="A2400" s="12" t="s">
        <v>1585</v>
      </c>
      <c r="B2400" s="9" t="s">
        <v>5741</v>
      </c>
      <c r="C2400" s="9" t="s">
        <v>4272</v>
      </c>
      <c r="D2400" s="29" t="s">
        <v>10665</v>
      </c>
      <c r="E2400" s="29" t="s">
        <v>7793</v>
      </c>
      <c r="F2400" s="29" t="s">
        <v>7793</v>
      </c>
      <c r="G2400" s="11" t="s">
        <v>8658</v>
      </c>
      <c r="H2400" s="11"/>
      <c r="I2400" s="12" t="s">
        <v>8573</v>
      </c>
      <c r="J2400" s="11"/>
    </row>
    <row r="2401" spans="1:10" ht="60.6" customHeight="1" x14ac:dyDescent="0.3">
      <c r="A2401" s="12" t="s">
        <v>1596</v>
      </c>
      <c r="B2401" s="9" t="s">
        <v>5752</v>
      </c>
      <c r="C2401" s="9" t="s">
        <v>4283</v>
      </c>
      <c r="D2401" s="29" t="s">
        <v>10665</v>
      </c>
      <c r="E2401" s="29" t="s">
        <v>7796</v>
      </c>
      <c r="F2401" s="29" t="s">
        <v>7796</v>
      </c>
      <c r="G2401" s="11" t="s">
        <v>8658</v>
      </c>
      <c r="H2401" s="11"/>
      <c r="I2401" s="12" t="s">
        <v>8573</v>
      </c>
      <c r="J2401" s="11"/>
    </row>
    <row r="2402" spans="1:10" ht="60.6" customHeight="1" x14ac:dyDescent="0.3">
      <c r="A2402" s="12" t="s">
        <v>1611</v>
      </c>
      <c r="B2402" s="9" t="s">
        <v>5767</v>
      </c>
      <c r="C2402" s="9" t="s">
        <v>4298</v>
      </c>
      <c r="D2402" s="29" t="s">
        <v>10665</v>
      </c>
      <c r="E2402" s="29" t="s">
        <v>7804</v>
      </c>
      <c r="F2402" s="29" t="s">
        <v>7804</v>
      </c>
      <c r="G2402" s="11" t="s">
        <v>8658</v>
      </c>
      <c r="H2402" s="11"/>
      <c r="I2402" s="12" t="s">
        <v>8573</v>
      </c>
      <c r="J2402" s="11"/>
    </row>
    <row r="2403" spans="1:10" ht="60.6" customHeight="1" x14ac:dyDescent="0.3">
      <c r="A2403" s="12" t="s">
        <v>1621</v>
      </c>
      <c r="B2403" s="9" t="s">
        <v>5777</v>
      </c>
      <c r="C2403" s="9" t="s">
        <v>4308</v>
      </c>
      <c r="D2403" s="29" t="s">
        <v>10665</v>
      </c>
      <c r="E2403" s="29" t="s">
        <v>6643</v>
      </c>
      <c r="F2403" s="29" t="s">
        <v>6643</v>
      </c>
      <c r="G2403" s="11" t="s">
        <v>8658</v>
      </c>
      <c r="H2403" s="11"/>
      <c r="I2403" s="12" t="s">
        <v>8573</v>
      </c>
      <c r="J2403" s="11"/>
    </row>
    <row r="2404" spans="1:10" ht="60.6" customHeight="1" x14ac:dyDescent="0.3">
      <c r="A2404" s="12" t="s">
        <v>1625</v>
      </c>
      <c r="B2404" s="9" t="s">
        <v>5781</v>
      </c>
      <c r="C2404" s="9" t="s">
        <v>4312</v>
      </c>
      <c r="D2404" s="29" t="s">
        <v>10665</v>
      </c>
      <c r="E2404" s="29" t="s">
        <v>6702</v>
      </c>
      <c r="F2404" s="29" t="s">
        <v>6702</v>
      </c>
      <c r="G2404" s="11" t="s">
        <v>8658</v>
      </c>
      <c r="H2404" s="11"/>
      <c r="I2404" s="12" t="s">
        <v>8573</v>
      </c>
      <c r="J2404" s="11"/>
    </row>
    <row r="2405" spans="1:10" ht="60.6" customHeight="1" x14ac:dyDescent="0.3">
      <c r="A2405" s="12" t="s">
        <v>1639</v>
      </c>
      <c r="B2405" s="9" t="s">
        <v>5796</v>
      </c>
      <c r="C2405" s="9" t="s">
        <v>4327</v>
      </c>
      <c r="D2405" s="29" t="s">
        <v>10665</v>
      </c>
      <c r="E2405" s="29" t="s">
        <v>6778</v>
      </c>
      <c r="F2405" s="29" t="s">
        <v>6778</v>
      </c>
      <c r="G2405" s="11" t="s">
        <v>8658</v>
      </c>
      <c r="H2405" s="11"/>
      <c r="I2405" s="12" t="s">
        <v>8573</v>
      </c>
      <c r="J2405" s="11"/>
    </row>
    <row r="2406" spans="1:10" ht="60.6" customHeight="1" x14ac:dyDescent="0.3">
      <c r="A2406" s="12" t="s">
        <v>1641</v>
      </c>
      <c r="B2406" s="9" t="s">
        <v>5798</v>
      </c>
      <c r="C2406" s="9" t="s">
        <v>4329</v>
      </c>
      <c r="D2406" s="29" t="s">
        <v>10665</v>
      </c>
      <c r="E2406" s="29" t="s">
        <v>6643</v>
      </c>
      <c r="F2406" s="29" t="s">
        <v>6643</v>
      </c>
      <c r="G2406" s="11" t="s">
        <v>8658</v>
      </c>
      <c r="H2406" s="11"/>
      <c r="I2406" s="12" t="s">
        <v>8573</v>
      </c>
      <c r="J2406" s="11"/>
    </row>
    <row r="2407" spans="1:10" ht="60.6" customHeight="1" x14ac:dyDescent="0.3">
      <c r="A2407" s="12" t="s">
        <v>1645</v>
      </c>
      <c r="B2407" s="9" t="s">
        <v>5802</v>
      </c>
      <c r="C2407" s="9" t="s">
        <v>4333</v>
      </c>
      <c r="D2407" s="29" t="s">
        <v>10665</v>
      </c>
      <c r="E2407" s="29" t="s">
        <v>6566</v>
      </c>
      <c r="F2407" s="29" t="s">
        <v>6566</v>
      </c>
      <c r="G2407" s="11" t="s">
        <v>8658</v>
      </c>
      <c r="H2407" s="11"/>
      <c r="I2407" s="12" t="s">
        <v>8573</v>
      </c>
      <c r="J2407" s="11"/>
    </row>
    <row r="2408" spans="1:10" ht="60.6" customHeight="1" x14ac:dyDescent="0.3">
      <c r="A2408" s="12" t="s">
        <v>1662</v>
      </c>
      <c r="B2408" s="9" t="s">
        <v>5819</v>
      </c>
      <c r="C2408" s="9" t="s">
        <v>4349</v>
      </c>
      <c r="D2408" s="29" t="s">
        <v>10665</v>
      </c>
      <c r="E2408" s="29" t="s">
        <v>7768</v>
      </c>
      <c r="F2408" s="29" t="s">
        <v>7768</v>
      </c>
      <c r="G2408" s="11" t="s">
        <v>8658</v>
      </c>
      <c r="H2408" s="11"/>
      <c r="I2408" s="12" t="s">
        <v>8573</v>
      </c>
      <c r="J2408" s="11"/>
    </row>
    <row r="2409" spans="1:10" ht="60.6" customHeight="1" x14ac:dyDescent="0.3">
      <c r="A2409" s="12" t="s">
        <v>1663</v>
      </c>
      <c r="B2409" s="9" t="s">
        <v>5820</v>
      </c>
      <c r="C2409" s="9" t="s">
        <v>4350</v>
      </c>
      <c r="D2409" s="29" t="s">
        <v>10665</v>
      </c>
      <c r="E2409" s="29" t="s">
        <v>6574</v>
      </c>
      <c r="F2409" s="29" t="s">
        <v>6574</v>
      </c>
      <c r="G2409" s="11" t="s">
        <v>8658</v>
      </c>
      <c r="H2409" s="11"/>
      <c r="I2409" s="12" t="s">
        <v>8573</v>
      </c>
      <c r="J2409" s="11"/>
    </row>
    <row r="2410" spans="1:10" ht="60.6" customHeight="1" x14ac:dyDescent="0.3">
      <c r="A2410" s="12" t="s">
        <v>1667</v>
      </c>
      <c r="B2410" s="9" t="s">
        <v>5824</v>
      </c>
      <c r="C2410" s="9" t="s">
        <v>4354</v>
      </c>
      <c r="D2410" s="29" t="s">
        <v>10665</v>
      </c>
      <c r="E2410" s="29" t="s">
        <v>6783</v>
      </c>
      <c r="F2410" s="29" t="s">
        <v>6783</v>
      </c>
      <c r="G2410" s="11" t="s">
        <v>8658</v>
      </c>
      <c r="H2410" s="11"/>
      <c r="I2410" s="12" t="s">
        <v>8573</v>
      </c>
      <c r="J2410" s="11"/>
    </row>
    <row r="2411" spans="1:10" ht="60.6" customHeight="1" x14ac:dyDescent="0.3">
      <c r="A2411" s="12" t="s">
        <v>1668</v>
      </c>
      <c r="B2411" s="9" t="s">
        <v>5825</v>
      </c>
      <c r="C2411" s="9" t="s">
        <v>4355</v>
      </c>
      <c r="D2411" s="29" t="s">
        <v>10665</v>
      </c>
      <c r="E2411" s="29" t="s">
        <v>7828</v>
      </c>
      <c r="F2411" s="29" t="s">
        <v>7828</v>
      </c>
      <c r="G2411" s="11" t="s">
        <v>8658</v>
      </c>
      <c r="H2411" s="11"/>
      <c r="I2411" s="12" t="s">
        <v>8573</v>
      </c>
      <c r="J2411" s="11"/>
    </row>
    <row r="2412" spans="1:10" ht="60.6" customHeight="1" x14ac:dyDescent="0.3">
      <c r="A2412" s="12" t="s">
        <v>1674</v>
      </c>
      <c r="B2412" s="9" t="s">
        <v>5831</v>
      </c>
      <c r="C2412" s="9" t="s">
        <v>4361</v>
      </c>
      <c r="D2412" s="29" t="s">
        <v>10665</v>
      </c>
      <c r="E2412" s="29" t="s">
        <v>6844</v>
      </c>
      <c r="F2412" s="29" t="s">
        <v>6844</v>
      </c>
      <c r="G2412" s="11" t="s">
        <v>8658</v>
      </c>
      <c r="H2412" s="11"/>
      <c r="I2412" s="12" t="s">
        <v>8573</v>
      </c>
      <c r="J2412" s="11"/>
    </row>
    <row r="2413" spans="1:10" ht="60.6" customHeight="1" x14ac:dyDescent="0.3">
      <c r="A2413" s="12" t="s">
        <v>1686</v>
      </c>
      <c r="B2413" s="9" t="s">
        <v>5843</v>
      </c>
      <c r="C2413" s="9" t="s">
        <v>4373</v>
      </c>
      <c r="D2413" s="29" t="s">
        <v>10665</v>
      </c>
      <c r="E2413" s="29" t="s">
        <v>7835</v>
      </c>
      <c r="F2413" s="29" t="s">
        <v>7835</v>
      </c>
      <c r="G2413" s="11" t="s">
        <v>8658</v>
      </c>
      <c r="H2413" s="11"/>
      <c r="I2413" s="12" t="s">
        <v>8573</v>
      </c>
      <c r="J2413" s="11"/>
    </row>
    <row r="2414" spans="1:10" ht="60.6" customHeight="1" x14ac:dyDescent="0.3">
      <c r="A2414" s="12" t="s">
        <v>1687</v>
      </c>
      <c r="B2414" s="9" t="s">
        <v>5844</v>
      </c>
      <c r="C2414" s="9" t="s">
        <v>4374</v>
      </c>
      <c r="D2414" s="29" t="s">
        <v>10665</v>
      </c>
      <c r="E2414" s="29" t="s">
        <v>6907</v>
      </c>
      <c r="F2414" s="29" t="s">
        <v>6907</v>
      </c>
      <c r="G2414" s="11" t="s">
        <v>8658</v>
      </c>
      <c r="H2414" s="11"/>
      <c r="I2414" s="12" t="s">
        <v>8573</v>
      </c>
      <c r="J2414" s="11"/>
    </row>
    <row r="2415" spans="1:10" ht="60.6" customHeight="1" x14ac:dyDescent="0.3">
      <c r="A2415" s="12" t="s">
        <v>1692</v>
      </c>
      <c r="B2415" s="9" t="s">
        <v>5849</v>
      </c>
      <c r="C2415" s="9" t="s">
        <v>4379</v>
      </c>
      <c r="D2415" s="29" t="s">
        <v>10665</v>
      </c>
      <c r="E2415" s="29" t="s">
        <v>7074</v>
      </c>
      <c r="F2415" s="29" t="s">
        <v>7074</v>
      </c>
      <c r="G2415" s="11" t="s">
        <v>8658</v>
      </c>
      <c r="H2415" s="11"/>
      <c r="I2415" s="12" t="s">
        <v>8573</v>
      </c>
      <c r="J2415" s="11"/>
    </row>
    <row r="2416" spans="1:10" ht="60.6" customHeight="1" x14ac:dyDescent="0.3">
      <c r="A2416" s="12" t="s">
        <v>1694</v>
      </c>
      <c r="B2416" s="9" t="s">
        <v>5851</v>
      </c>
      <c r="C2416" s="9" t="s">
        <v>4381</v>
      </c>
      <c r="D2416" s="29" t="s">
        <v>10665</v>
      </c>
      <c r="E2416" s="29" t="s">
        <v>7838</v>
      </c>
      <c r="F2416" s="29" t="s">
        <v>7838</v>
      </c>
      <c r="G2416" s="11" t="s">
        <v>8658</v>
      </c>
      <c r="H2416" s="11"/>
      <c r="I2416" s="12" t="s">
        <v>8573</v>
      </c>
      <c r="J2416" s="11"/>
    </row>
    <row r="2417" spans="1:10" ht="60.6" customHeight="1" x14ac:dyDescent="0.3">
      <c r="A2417" s="12" t="s">
        <v>1696</v>
      </c>
      <c r="B2417" s="9" t="s">
        <v>5853</v>
      </c>
      <c r="C2417" s="9" t="s">
        <v>4383</v>
      </c>
      <c r="D2417" s="29" t="s">
        <v>10665</v>
      </c>
      <c r="E2417" s="29" t="s">
        <v>7839</v>
      </c>
      <c r="F2417" s="29" t="s">
        <v>7839</v>
      </c>
      <c r="G2417" s="11" t="s">
        <v>8658</v>
      </c>
      <c r="H2417" s="11"/>
      <c r="I2417" s="12" t="s">
        <v>8573</v>
      </c>
      <c r="J2417" s="11"/>
    </row>
    <row r="2418" spans="1:10" ht="60.6" customHeight="1" x14ac:dyDescent="0.3">
      <c r="A2418" s="12" t="s">
        <v>1702</v>
      </c>
      <c r="B2418" s="9" t="s">
        <v>5859</v>
      </c>
      <c r="C2418" s="9" t="s">
        <v>4388</v>
      </c>
      <c r="D2418" s="29" t="s">
        <v>10665</v>
      </c>
      <c r="E2418" s="29" t="s">
        <v>6574</v>
      </c>
      <c r="F2418" s="29" t="s">
        <v>6574</v>
      </c>
      <c r="G2418" s="11" t="s">
        <v>8658</v>
      </c>
      <c r="H2418" s="11"/>
      <c r="I2418" s="12" t="s">
        <v>8573</v>
      </c>
      <c r="J2418" s="11"/>
    </row>
    <row r="2419" spans="1:10" ht="60.6" customHeight="1" x14ac:dyDescent="0.3">
      <c r="A2419" s="12" t="s">
        <v>1704</v>
      </c>
      <c r="B2419" s="9" t="s">
        <v>5861</v>
      </c>
      <c r="C2419" s="9" t="s">
        <v>4390</v>
      </c>
      <c r="D2419" s="29" t="s">
        <v>10665</v>
      </c>
      <c r="E2419" s="29" t="s">
        <v>7815</v>
      </c>
      <c r="F2419" s="29" t="s">
        <v>7815</v>
      </c>
      <c r="G2419" s="11" t="s">
        <v>8658</v>
      </c>
      <c r="H2419" s="11"/>
      <c r="I2419" s="12" t="s">
        <v>8573</v>
      </c>
      <c r="J2419" s="11"/>
    </row>
    <row r="2420" spans="1:10" ht="60.6" customHeight="1" x14ac:dyDescent="0.3">
      <c r="A2420" s="12" t="s">
        <v>1712</v>
      </c>
      <c r="B2420" s="9" t="s">
        <v>5869</v>
      </c>
      <c r="C2420" s="9" t="s">
        <v>4398</v>
      </c>
      <c r="D2420" s="29" t="s">
        <v>10665</v>
      </c>
      <c r="E2420" s="29" t="s">
        <v>6842</v>
      </c>
      <c r="F2420" s="29" t="s">
        <v>6842</v>
      </c>
      <c r="G2420" s="11" t="s">
        <v>8658</v>
      </c>
      <c r="H2420" s="11"/>
      <c r="I2420" s="12" t="s">
        <v>8573</v>
      </c>
      <c r="J2420" s="11"/>
    </row>
    <row r="2421" spans="1:10" ht="60.6" customHeight="1" x14ac:dyDescent="0.3">
      <c r="A2421" s="12" t="s">
        <v>1741</v>
      </c>
      <c r="B2421" s="9" t="s">
        <v>5898</v>
      </c>
      <c r="C2421" s="9" t="s">
        <v>4427</v>
      </c>
      <c r="D2421" s="29" t="s">
        <v>10665</v>
      </c>
      <c r="E2421" s="29" t="s">
        <v>6652</v>
      </c>
      <c r="F2421" s="29" t="s">
        <v>6652</v>
      </c>
      <c r="G2421" s="11" t="s">
        <v>8658</v>
      </c>
      <c r="H2421" s="11"/>
      <c r="I2421" s="12" t="s">
        <v>8573</v>
      </c>
      <c r="J2421" s="11"/>
    </row>
    <row r="2422" spans="1:10" ht="60.6" customHeight="1" x14ac:dyDescent="0.3">
      <c r="A2422" s="12" t="s">
        <v>1744</v>
      </c>
      <c r="B2422" s="9" t="s">
        <v>5901</v>
      </c>
      <c r="C2422" s="9" t="s">
        <v>4430</v>
      </c>
      <c r="D2422" s="29" t="s">
        <v>10665</v>
      </c>
      <c r="E2422" s="29" t="s">
        <v>6662</v>
      </c>
      <c r="F2422" s="29" t="s">
        <v>6662</v>
      </c>
      <c r="G2422" s="11" t="s">
        <v>8658</v>
      </c>
      <c r="H2422" s="11"/>
      <c r="I2422" s="12" t="s">
        <v>8573</v>
      </c>
      <c r="J2422" s="11"/>
    </row>
    <row r="2423" spans="1:10" ht="60.6" customHeight="1" x14ac:dyDescent="0.3">
      <c r="A2423" s="12" t="s">
        <v>1747</v>
      </c>
      <c r="B2423" s="9" t="s">
        <v>5904</v>
      </c>
      <c r="C2423" s="9" t="s">
        <v>4433</v>
      </c>
      <c r="D2423" s="29" t="s">
        <v>10665</v>
      </c>
      <c r="E2423" s="29" t="s">
        <v>7084</v>
      </c>
      <c r="F2423" s="29" t="s">
        <v>7084</v>
      </c>
      <c r="G2423" s="11" t="s">
        <v>8658</v>
      </c>
      <c r="H2423" s="11"/>
      <c r="I2423" s="12" t="s">
        <v>8573</v>
      </c>
      <c r="J2423" s="11"/>
    </row>
    <row r="2424" spans="1:10" ht="60.6" customHeight="1" x14ac:dyDescent="0.3">
      <c r="A2424" s="12" t="s">
        <v>1759</v>
      </c>
      <c r="B2424" s="9" t="s">
        <v>5916</v>
      </c>
      <c r="C2424" s="9" t="s">
        <v>4445</v>
      </c>
      <c r="D2424" s="29" t="s">
        <v>10665</v>
      </c>
      <c r="E2424" s="29" t="s">
        <v>7768</v>
      </c>
      <c r="F2424" s="29" t="s">
        <v>7768</v>
      </c>
      <c r="G2424" s="11" t="s">
        <v>8658</v>
      </c>
      <c r="H2424" s="11"/>
      <c r="I2424" s="12" t="s">
        <v>8573</v>
      </c>
      <c r="J2424" s="11"/>
    </row>
    <row r="2425" spans="1:10" ht="60.6" customHeight="1" x14ac:dyDescent="0.3">
      <c r="A2425" s="12" t="s">
        <v>1762</v>
      </c>
      <c r="B2425" s="9" t="s">
        <v>5919</v>
      </c>
      <c r="C2425" s="9" t="s">
        <v>4448</v>
      </c>
      <c r="D2425" s="29" t="s">
        <v>10665</v>
      </c>
      <c r="E2425" s="29" t="s">
        <v>6756</v>
      </c>
      <c r="F2425" s="29" t="s">
        <v>6756</v>
      </c>
      <c r="G2425" s="11" t="s">
        <v>8658</v>
      </c>
      <c r="H2425" s="11"/>
      <c r="I2425" s="12" t="s">
        <v>8573</v>
      </c>
      <c r="J2425" s="11"/>
    </row>
    <row r="2426" spans="1:10" ht="60.6" customHeight="1" x14ac:dyDescent="0.3">
      <c r="A2426" s="12" t="s">
        <v>1766</v>
      </c>
      <c r="B2426" s="9" t="s">
        <v>5923</v>
      </c>
      <c r="C2426" s="9" t="s">
        <v>4452</v>
      </c>
      <c r="D2426" s="29" t="s">
        <v>10665</v>
      </c>
      <c r="E2426" s="29" t="s">
        <v>6571</v>
      </c>
      <c r="F2426" s="29" t="s">
        <v>6571</v>
      </c>
      <c r="G2426" s="11" t="s">
        <v>8658</v>
      </c>
      <c r="H2426" s="11"/>
      <c r="I2426" s="12" t="s">
        <v>8573</v>
      </c>
      <c r="J2426" s="11"/>
    </row>
    <row r="2427" spans="1:10" ht="60.6" customHeight="1" x14ac:dyDescent="0.3">
      <c r="A2427" s="12" t="s">
        <v>1767</v>
      </c>
      <c r="B2427" s="9" t="s">
        <v>5924</v>
      </c>
      <c r="C2427" s="9" t="s">
        <v>4453</v>
      </c>
      <c r="D2427" s="29" t="s">
        <v>10665</v>
      </c>
      <c r="E2427" s="29" t="s">
        <v>7858</v>
      </c>
      <c r="F2427" s="29" t="s">
        <v>7858</v>
      </c>
      <c r="G2427" s="11" t="s">
        <v>8658</v>
      </c>
      <c r="H2427" s="11"/>
      <c r="I2427" s="12" t="s">
        <v>8573</v>
      </c>
      <c r="J2427" s="11"/>
    </row>
    <row r="2428" spans="1:10" ht="60.6" customHeight="1" x14ac:dyDescent="0.3">
      <c r="A2428" s="12" t="s">
        <v>1769</v>
      </c>
      <c r="B2428" s="9" t="s">
        <v>5926</v>
      </c>
      <c r="C2428" s="9" t="s">
        <v>4455</v>
      </c>
      <c r="D2428" s="29" t="s">
        <v>10665</v>
      </c>
      <c r="E2428" s="29" t="s">
        <v>6584</v>
      </c>
      <c r="F2428" s="29" t="s">
        <v>6584</v>
      </c>
      <c r="G2428" s="11" t="s">
        <v>8658</v>
      </c>
      <c r="H2428" s="11"/>
      <c r="I2428" s="12" t="s">
        <v>8573</v>
      </c>
      <c r="J2428" s="11"/>
    </row>
    <row r="2429" spans="1:10" ht="60.6" customHeight="1" x14ac:dyDescent="0.3">
      <c r="A2429" s="12" t="s">
        <v>1773</v>
      </c>
      <c r="B2429" s="9" t="s">
        <v>5930</v>
      </c>
      <c r="C2429" s="9" t="s">
        <v>4459</v>
      </c>
      <c r="D2429" s="29" t="s">
        <v>10665</v>
      </c>
      <c r="E2429" s="29" t="s">
        <v>7860</v>
      </c>
      <c r="F2429" s="29" t="s">
        <v>7860</v>
      </c>
      <c r="G2429" s="11" t="s">
        <v>8658</v>
      </c>
      <c r="H2429" s="11"/>
      <c r="I2429" s="12" t="s">
        <v>8573</v>
      </c>
      <c r="J2429" s="11"/>
    </row>
    <row r="2430" spans="1:10" ht="60.6" customHeight="1" x14ac:dyDescent="0.3">
      <c r="A2430" s="12" t="s">
        <v>1777</v>
      </c>
      <c r="B2430" s="9" t="s">
        <v>5934</v>
      </c>
      <c r="C2430" s="9" t="s">
        <v>4463</v>
      </c>
      <c r="D2430" s="29" t="s">
        <v>10665</v>
      </c>
      <c r="E2430" s="29" t="s">
        <v>7863</v>
      </c>
      <c r="F2430" s="29" t="s">
        <v>7863</v>
      </c>
      <c r="G2430" s="11" t="s">
        <v>8658</v>
      </c>
      <c r="H2430" s="11"/>
      <c r="I2430" s="12" t="s">
        <v>8573</v>
      </c>
      <c r="J2430" s="11"/>
    </row>
    <row r="2431" spans="1:10" ht="60.6" customHeight="1" x14ac:dyDescent="0.3">
      <c r="A2431" s="12" t="s">
        <v>1795</v>
      </c>
      <c r="B2431" s="9" t="s">
        <v>5952</v>
      </c>
      <c r="C2431" s="9" t="s">
        <v>4481</v>
      </c>
      <c r="D2431" s="29" t="s">
        <v>10665</v>
      </c>
      <c r="E2431" s="29" t="s">
        <v>7870</v>
      </c>
      <c r="F2431" s="29" t="s">
        <v>7870</v>
      </c>
      <c r="G2431" s="11" t="s">
        <v>8658</v>
      </c>
      <c r="H2431" s="11"/>
      <c r="I2431" s="12" t="s">
        <v>8573</v>
      </c>
      <c r="J2431" s="11"/>
    </row>
    <row r="2432" spans="1:10" ht="60.6" customHeight="1" x14ac:dyDescent="0.3">
      <c r="A2432" s="12" t="s">
        <v>1798</v>
      </c>
      <c r="B2432" s="9" t="s">
        <v>5955</v>
      </c>
      <c r="C2432" s="9" t="s">
        <v>4484</v>
      </c>
      <c r="D2432" s="29" t="s">
        <v>10665</v>
      </c>
      <c r="E2432" s="29" t="s">
        <v>6667</v>
      </c>
      <c r="F2432" s="29" t="s">
        <v>6667</v>
      </c>
      <c r="G2432" s="11" t="s">
        <v>8658</v>
      </c>
      <c r="H2432" s="11"/>
      <c r="I2432" s="12" t="s">
        <v>8573</v>
      </c>
      <c r="J2432" s="11"/>
    </row>
    <row r="2433" spans="1:10" ht="60.6" customHeight="1" x14ac:dyDescent="0.3">
      <c r="A2433" s="12" t="s">
        <v>1845</v>
      </c>
      <c r="B2433" s="9" t="s">
        <v>6002</v>
      </c>
      <c r="C2433" s="9">
        <v>2234012728</v>
      </c>
      <c r="D2433" s="29" t="s">
        <v>10665</v>
      </c>
      <c r="E2433" s="29" t="s">
        <v>7888</v>
      </c>
      <c r="F2433" s="29" t="s">
        <v>7888</v>
      </c>
      <c r="G2433" s="11" t="s">
        <v>8658</v>
      </c>
      <c r="H2433" s="11"/>
      <c r="I2433" s="12" t="s">
        <v>8573</v>
      </c>
      <c r="J2433" s="11"/>
    </row>
    <row r="2434" spans="1:10" ht="60.6" customHeight="1" x14ac:dyDescent="0.3">
      <c r="A2434" s="12" t="s">
        <v>1846</v>
      </c>
      <c r="B2434" s="9" t="s">
        <v>6003</v>
      </c>
      <c r="C2434" s="9" t="s">
        <v>4528</v>
      </c>
      <c r="D2434" s="29" t="s">
        <v>10665</v>
      </c>
      <c r="E2434" s="29" t="s">
        <v>7889</v>
      </c>
      <c r="F2434" s="29" t="s">
        <v>7889</v>
      </c>
      <c r="G2434" s="11" t="s">
        <v>8658</v>
      </c>
      <c r="H2434" s="11"/>
      <c r="I2434" s="12" t="s">
        <v>8573</v>
      </c>
      <c r="J2434" s="11"/>
    </row>
    <row r="2435" spans="1:10" ht="60.6" customHeight="1" x14ac:dyDescent="0.3">
      <c r="A2435" s="12" t="s">
        <v>1899</v>
      </c>
      <c r="B2435" s="9" t="s">
        <v>6055</v>
      </c>
      <c r="C2435" s="9">
        <v>2237003168</v>
      </c>
      <c r="D2435" s="29" t="s">
        <v>10665</v>
      </c>
      <c r="E2435" s="29" t="s">
        <v>7922</v>
      </c>
      <c r="F2435" s="29" t="s">
        <v>7922</v>
      </c>
      <c r="G2435" s="11" t="s">
        <v>8658</v>
      </c>
      <c r="H2435" s="11"/>
      <c r="I2435" s="12" t="s">
        <v>8573</v>
      </c>
      <c r="J2435" s="11"/>
    </row>
    <row r="2436" spans="1:10" ht="60.6" customHeight="1" x14ac:dyDescent="0.3">
      <c r="A2436" s="12" t="s">
        <v>1914</v>
      </c>
      <c r="B2436" s="9" t="s">
        <v>6072</v>
      </c>
      <c r="C2436" s="9" t="s">
        <v>4587</v>
      </c>
      <c r="D2436" s="29" t="s">
        <v>10665</v>
      </c>
      <c r="E2436" s="29" t="s">
        <v>7939</v>
      </c>
      <c r="F2436" s="29" t="s">
        <v>7939</v>
      </c>
      <c r="G2436" s="11" t="s">
        <v>8658</v>
      </c>
      <c r="H2436" s="11"/>
      <c r="I2436" s="12" t="s">
        <v>8573</v>
      </c>
      <c r="J2436" s="11"/>
    </row>
    <row r="2437" spans="1:10" ht="60.6" customHeight="1" x14ac:dyDescent="0.3">
      <c r="A2437" s="12" t="s">
        <v>1915</v>
      </c>
      <c r="B2437" s="9" t="s">
        <v>6073</v>
      </c>
      <c r="C2437" s="9" t="s">
        <v>4588</v>
      </c>
      <c r="D2437" s="29" t="s">
        <v>10665</v>
      </c>
      <c r="E2437" s="29" t="s">
        <v>7940</v>
      </c>
      <c r="F2437" s="29" t="s">
        <v>7940</v>
      </c>
      <c r="G2437" s="11" t="s">
        <v>8658</v>
      </c>
      <c r="H2437" s="11"/>
      <c r="I2437" s="12" t="s">
        <v>8573</v>
      </c>
      <c r="J2437" s="11"/>
    </row>
    <row r="2438" spans="1:10" ht="60.6" customHeight="1" x14ac:dyDescent="0.3">
      <c r="A2438" s="12" t="s">
        <v>1923</v>
      </c>
      <c r="B2438" s="9" t="s">
        <v>6082</v>
      </c>
      <c r="C2438" s="9" t="s">
        <v>4597</v>
      </c>
      <c r="D2438" s="29" t="s">
        <v>10665</v>
      </c>
      <c r="E2438" s="29" t="s">
        <v>7949</v>
      </c>
      <c r="F2438" s="29" t="s">
        <v>7949</v>
      </c>
      <c r="G2438" s="11" t="s">
        <v>8658</v>
      </c>
      <c r="H2438" s="11"/>
      <c r="I2438" s="12" t="s">
        <v>8573</v>
      </c>
      <c r="J2438" s="11"/>
    </row>
    <row r="2439" spans="1:10" ht="60.6" customHeight="1" x14ac:dyDescent="0.3">
      <c r="A2439" s="12" t="s">
        <v>1938</v>
      </c>
      <c r="B2439" s="9" t="s">
        <v>6097</v>
      </c>
      <c r="C2439" s="9" t="s">
        <v>4611</v>
      </c>
      <c r="D2439" s="29" t="s">
        <v>10665</v>
      </c>
      <c r="E2439" s="29" t="s">
        <v>7961</v>
      </c>
      <c r="F2439" s="29" t="s">
        <v>7961</v>
      </c>
      <c r="G2439" s="11" t="s">
        <v>8658</v>
      </c>
      <c r="H2439" s="11"/>
      <c r="I2439" s="12" t="s">
        <v>8573</v>
      </c>
      <c r="J2439" s="11"/>
    </row>
    <row r="2440" spans="1:10" ht="60.6" customHeight="1" x14ac:dyDescent="0.3">
      <c r="A2440" s="28" t="s">
        <v>1981</v>
      </c>
      <c r="B2440" s="9" t="s">
        <v>6140</v>
      </c>
      <c r="C2440" s="9" t="s">
        <v>4649</v>
      </c>
      <c r="D2440" s="29" t="s">
        <v>10665</v>
      </c>
      <c r="E2440" s="29" t="s">
        <v>8000</v>
      </c>
      <c r="F2440" s="29" t="s">
        <v>8000</v>
      </c>
      <c r="G2440" s="11" t="s">
        <v>8658</v>
      </c>
      <c r="H2440" s="11"/>
      <c r="I2440" s="12" t="s">
        <v>8573</v>
      </c>
      <c r="J2440" s="11"/>
    </row>
    <row r="2441" spans="1:10" ht="60.6" customHeight="1" x14ac:dyDescent="0.3">
      <c r="A2441" s="34" t="s">
        <v>1998</v>
      </c>
      <c r="B2441" s="9" t="s">
        <v>6158</v>
      </c>
      <c r="C2441" s="9">
        <v>2245003524</v>
      </c>
      <c r="D2441" s="29" t="s">
        <v>10665</v>
      </c>
      <c r="E2441" s="29" t="s">
        <v>8018</v>
      </c>
      <c r="F2441" s="29" t="s">
        <v>8018</v>
      </c>
      <c r="G2441" s="11" t="s">
        <v>8658</v>
      </c>
      <c r="H2441" s="11"/>
      <c r="I2441" s="12" t="s">
        <v>8573</v>
      </c>
      <c r="J2441" s="11"/>
    </row>
    <row r="2442" spans="1:10" ht="60.6" customHeight="1" x14ac:dyDescent="0.3">
      <c r="A2442" s="34" t="s">
        <v>2028</v>
      </c>
      <c r="B2442" s="9">
        <v>1122208001574</v>
      </c>
      <c r="C2442" s="9" t="s">
        <v>4686</v>
      </c>
      <c r="D2442" s="29" t="s">
        <v>10665</v>
      </c>
      <c r="E2442" s="29" t="s">
        <v>8048</v>
      </c>
      <c r="F2442" s="29" t="s">
        <v>8048</v>
      </c>
      <c r="G2442" s="11" t="s">
        <v>8658</v>
      </c>
      <c r="H2442" s="11"/>
      <c r="I2442" s="12" t="s">
        <v>8573</v>
      </c>
      <c r="J2442" s="11"/>
    </row>
    <row r="2443" spans="1:10" ht="60.6" customHeight="1" x14ac:dyDescent="0.3">
      <c r="A2443" s="28" t="s">
        <v>2035</v>
      </c>
      <c r="B2443" s="9">
        <v>1022202953519</v>
      </c>
      <c r="C2443" s="9" t="s">
        <v>4691</v>
      </c>
      <c r="D2443" s="29" t="s">
        <v>10665</v>
      </c>
      <c r="E2443" s="29" t="s">
        <v>8055</v>
      </c>
      <c r="F2443" s="29" t="s">
        <v>8055</v>
      </c>
      <c r="G2443" s="11" t="s">
        <v>8658</v>
      </c>
      <c r="H2443" s="11"/>
      <c r="I2443" s="12" t="s">
        <v>8573</v>
      </c>
      <c r="J2443" s="11"/>
    </row>
    <row r="2444" spans="1:10" ht="60.6" customHeight="1" x14ac:dyDescent="0.3">
      <c r="A2444" s="33" t="s">
        <v>2044</v>
      </c>
      <c r="B2444" s="9">
        <v>1172225050579</v>
      </c>
      <c r="C2444" s="9">
        <v>2248005801</v>
      </c>
      <c r="D2444" s="29" t="s">
        <v>10665</v>
      </c>
      <c r="E2444" s="29" t="s">
        <v>8062</v>
      </c>
      <c r="F2444" s="29" t="s">
        <v>8062</v>
      </c>
      <c r="G2444" s="11" t="s">
        <v>8658</v>
      </c>
      <c r="H2444" s="11"/>
      <c r="I2444" s="12" t="s">
        <v>8573</v>
      </c>
      <c r="J2444" s="11"/>
    </row>
    <row r="2445" spans="1:10" ht="60.6" customHeight="1" x14ac:dyDescent="0.3">
      <c r="A2445" s="23" t="s">
        <v>2048</v>
      </c>
      <c r="B2445" s="9">
        <v>318222500019992</v>
      </c>
      <c r="C2445" s="9" t="s">
        <v>4696</v>
      </c>
      <c r="D2445" s="29" t="s">
        <v>10665</v>
      </c>
      <c r="E2445" s="29" t="s">
        <v>8068</v>
      </c>
      <c r="F2445" s="29" t="s">
        <v>8068</v>
      </c>
      <c r="G2445" s="11" t="s">
        <v>8658</v>
      </c>
      <c r="H2445" s="11"/>
      <c r="I2445" s="12" t="s">
        <v>8573</v>
      </c>
      <c r="J2445" s="11"/>
    </row>
    <row r="2446" spans="1:10" ht="60.6" customHeight="1" x14ac:dyDescent="0.3">
      <c r="A2446" s="23" t="s">
        <v>2049</v>
      </c>
      <c r="B2446" s="9">
        <v>318222500035822</v>
      </c>
      <c r="C2446" s="9" t="s">
        <v>4697</v>
      </c>
      <c r="D2446" s="29" t="s">
        <v>10665</v>
      </c>
      <c r="E2446" s="29" t="s">
        <v>8069</v>
      </c>
      <c r="F2446" s="29" t="s">
        <v>8069</v>
      </c>
      <c r="G2446" s="11" t="s">
        <v>8658</v>
      </c>
      <c r="H2446" s="11"/>
      <c r="I2446" s="12" t="s">
        <v>8573</v>
      </c>
      <c r="J2446" s="11"/>
    </row>
    <row r="2447" spans="1:10" ht="60.6" customHeight="1" x14ac:dyDescent="0.3">
      <c r="A2447" s="23" t="s">
        <v>2050</v>
      </c>
      <c r="B2447" s="9">
        <v>319222500037264</v>
      </c>
      <c r="C2447" s="9" t="s">
        <v>4698</v>
      </c>
      <c r="D2447" s="29" t="s">
        <v>10665</v>
      </c>
      <c r="E2447" s="29" t="s">
        <v>8070</v>
      </c>
      <c r="F2447" s="29" t="s">
        <v>8070</v>
      </c>
      <c r="G2447" s="11" t="s">
        <v>8658</v>
      </c>
      <c r="H2447" s="11"/>
      <c r="I2447" s="12" t="s">
        <v>8573</v>
      </c>
      <c r="J2447" s="11"/>
    </row>
    <row r="2448" spans="1:10" ht="60.6" customHeight="1" x14ac:dyDescent="0.3">
      <c r="A2448" s="23" t="s">
        <v>2052</v>
      </c>
      <c r="B2448" s="9">
        <v>318222500027521</v>
      </c>
      <c r="C2448" s="9" t="s">
        <v>4700</v>
      </c>
      <c r="D2448" s="29" t="s">
        <v>10665</v>
      </c>
      <c r="E2448" s="29" t="s">
        <v>8072</v>
      </c>
      <c r="F2448" s="29" t="s">
        <v>8072</v>
      </c>
      <c r="G2448" s="11" t="s">
        <v>8658</v>
      </c>
      <c r="H2448" s="11"/>
      <c r="I2448" s="12" t="s">
        <v>8573</v>
      </c>
      <c r="J2448" s="11"/>
    </row>
    <row r="2449" spans="1:10" ht="60.6" customHeight="1" x14ac:dyDescent="0.3">
      <c r="A2449" s="23" t="s">
        <v>2054</v>
      </c>
      <c r="B2449" s="9">
        <v>1182225011880</v>
      </c>
      <c r="C2449" s="9" t="s">
        <v>4702</v>
      </c>
      <c r="D2449" s="29" t="s">
        <v>10665</v>
      </c>
      <c r="E2449" s="29" t="s">
        <v>8073</v>
      </c>
      <c r="F2449" s="29" t="s">
        <v>8073</v>
      </c>
      <c r="G2449" s="11" t="s">
        <v>8658</v>
      </c>
      <c r="H2449" s="11"/>
      <c r="I2449" s="12" t="s">
        <v>8573</v>
      </c>
      <c r="J2449" s="11"/>
    </row>
    <row r="2450" spans="1:10" ht="60.6" customHeight="1" x14ac:dyDescent="0.3">
      <c r="A2450" s="23" t="s">
        <v>2057</v>
      </c>
      <c r="B2450" s="9">
        <v>1182225008910</v>
      </c>
      <c r="C2450" s="9" t="s">
        <v>4705</v>
      </c>
      <c r="D2450" s="29" t="s">
        <v>10665</v>
      </c>
      <c r="E2450" s="29" t="s">
        <v>8076</v>
      </c>
      <c r="F2450" s="29" t="s">
        <v>8076</v>
      </c>
      <c r="G2450" s="11" t="s">
        <v>8658</v>
      </c>
      <c r="H2450" s="11"/>
      <c r="I2450" s="12" t="s">
        <v>8573</v>
      </c>
      <c r="J2450" s="11"/>
    </row>
    <row r="2451" spans="1:10" ht="60.6" customHeight="1" x14ac:dyDescent="0.3">
      <c r="A2451" s="23" t="s">
        <v>2058</v>
      </c>
      <c r="B2451" s="9">
        <v>1182225010824</v>
      </c>
      <c r="C2451" s="9" t="s">
        <v>4706</v>
      </c>
      <c r="D2451" s="29" t="s">
        <v>10665</v>
      </c>
      <c r="E2451" s="29" t="s">
        <v>8077</v>
      </c>
      <c r="F2451" s="29" t="s">
        <v>8077</v>
      </c>
      <c r="G2451" s="11" t="s">
        <v>8658</v>
      </c>
      <c r="H2451" s="11"/>
      <c r="I2451" s="12" t="s">
        <v>8573</v>
      </c>
      <c r="J2451" s="11"/>
    </row>
    <row r="2452" spans="1:10" ht="60.6" customHeight="1" x14ac:dyDescent="0.3">
      <c r="A2452" s="23" t="s">
        <v>2062</v>
      </c>
      <c r="B2452" s="9" t="s">
        <v>6178</v>
      </c>
      <c r="C2452" s="9" t="s">
        <v>4708</v>
      </c>
      <c r="D2452" s="29" t="s">
        <v>10665</v>
      </c>
      <c r="E2452" s="29" t="s">
        <v>8081</v>
      </c>
      <c r="F2452" s="29" t="s">
        <v>8081</v>
      </c>
      <c r="G2452" s="11" t="s">
        <v>8658</v>
      </c>
      <c r="H2452" s="11"/>
      <c r="I2452" s="12" t="s">
        <v>8573</v>
      </c>
      <c r="J2452" s="11"/>
    </row>
    <row r="2453" spans="1:10" ht="60.6" customHeight="1" x14ac:dyDescent="0.3">
      <c r="A2453" s="23" t="s">
        <v>2065</v>
      </c>
      <c r="B2453" s="9">
        <v>318222500026722</v>
      </c>
      <c r="C2453" s="9" t="s">
        <v>4711</v>
      </c>
      <c r="D2453" s="29" t="s">
        <v>10665</v>
      </c>
      <c r="E2453" s="29" t="s">
        <v>8083</v>
      </c>
      <c r="F2453" s="29" t="s">
        <v>8083</v>
      </c>
      <c r="G2453" s="11" t="s">
        <v>8658</v>
      </c>
      <c r="H2453" s="11"/>
      <c r="I2453" s="12" t="s">
        <v>8573</v>
      </c>
      <c r="J2453" s="11"/>
    </row>
    <row r="2454" spans="1:10" ht="60.6" customHeight="1" x14ac:dyDescent="0.3">
      <c r="A2454" s="23" t="s">
        <v>2068</v>
      </c>
      <c r="B2454" s="9">
        <v>318222500041650</v>
      </c>
      <c r="C2454" s="9" t="s">
        <v>4714</v>
      </c>
      <c r="D2454" s="29" t="s">
        <v>10665</v>
      </c>
      <c r="E2454" s="29" t="s">
        <v>8065</v>
      </c>
      <c r="F2454" s="29" t="s">
        <v>8065</v>
      </c>
      <c r="G2454" s="11" t="s">
        <v>8658</v>
      </c>
      <c r="H2454" s="11"/>
      <c r="I2454" s="12" t="s">
        <v>8573</v>
      </c>
      <c r="J2454" s="11"/>
    </row>
    <row r="2455" spans="1:10" ht="60.6" customHeight="1" x14ac:dyDescent="0.3">
      <c r="A2455" s="23" t="s">
        <v>2074</v>
      </c>
      <c r="B2455" s="9">
        <v>318222500063230</v>
      </c>
      <c r="C2455" s="9" t="s">
        <v>4719</v>
      </c>
      <c r="D2455" s="29" t="s">
        <v>10665</v>
      </c>
      <c r="E2455" s="29" t="s">
        <v>8090</v>
      </c>
      <c r="F2455" s="29" t="s">
        <v>8090</v>
      </c>
      <c r="G2455" s="11" t="s">
        <v>8658</v>
      </c>
      <c r="H2455" s="11"/>
      <c r="I2455" s="12" t="s">
        <v>8573</v>
      </c>
      <c r="J2455" s="11"/>
    </row>
    <row r="2456" spans="1:10" ht="60.6" customHeight="1" x14ac:dyDescent="0.3">
      <c r="A2456" s="23" t="s">
        <v>2075</v>
      </c>
      <c r="B2456" s="9">
        <v>318222500053739</v>
      </c>
      <c r="C2456" s="9" t="s">
        <v>4720</v>
      </c>
      <c r="D2456" s="29" t="s">
        <v>10665</v>
      </c>
      <c r="E2456" s="29" t="s">
        <v>8092</v>
      </c>
      <c r="F2456" s="29" t="s">
        <v>8092</v>
      </c>
      <c r="G2456" s="11" t="s">
        <v>8658</v>
      </c>
      <c r="H2456" s="11"/>
      <c r="I2456" s="12" t="s">
        <v>8573</v>
      </c>
      <c r="J2456" s="11"/>
    </row>
    <row r="2457" spans="1:10" ht="60.6" customHeight="1" x14ac:dyDescent="0.3">
      <c r="A2457" s="23" t="s">
        <v>2076</v>
      </c>
      <c r="B2457" s="9">
        <v>318222500060262</v>
      </c>
      <c r="C2457" s="9" t="s">
        <v>4721</v>
      </c>
      <c r="D2457" s="29" t="s">
        <v>10665</v>
      </c>
      <c r="E2457" s="29" t="s">
        <v>8093</v>
      </c>
      <c r="F2457" s="29" t="s">
        <v>8093</v>
      </c>
      <c r="G2457" s="11" t="s">
        <v>8658</v>
      </c>
      <c r="H2457" s="11"/>
      <c r="I2457" s="12" t="s">
        <v>8573</v>
      </c>
      <c r="J2457" s="11"/>
    </row>
    <row r="2458" spans="1:10" ht="60.6" customHeight="1" x14ac:dyDescent="0.3">
      <c r="A2458" s="23" t="s">
        <v>2077</v>
      </c>
      <c r="B2458" s="9">
        <v>318222500050501</v>
      </c>
      <c r="C2458" s="9" t="s">
        <v>4722</v>
      </c>
      <c r="D2458" s="29" t="s">
        <v>10665</v>
      </c>
      <c r="E2458" s="29" t="s">
        <v>8094</v>
      </c>
      <c r="F2458" s="29" t="s">
        <v>8094</v>
      </c>
      <c r="G2458" s="11" t="s">
        <v>8658</v>
      </c>
      <c r="H2458" s="11"/>
      <c r="I2458" s="12" t="s">
        <v>8573</v>
      </c>
      <c r="J2458" s="11"/>
    </row>
    <row r="2459" spans="1:10" ht="60.6" customHeight="1" x14ac:dyDescent="0.3">
      <c r="A2459" s="23" t="s">
        <v>2081</v>
      </c>
      <c r="B2459" s="9">
        <v>1182225020560</v>
      </c>
      <c r="C2459" s="9" t="s">
        <v>4726</v>
      </c>
      <c r="D2459" s="29" t="s">
        <v>10665</v>
      </c>
      <c r="E2459" s="29" t="s">
        <v>8098</v>
      </c>
      <c r="F2459" s="29" t="s">
        <v>8098</v>
      </c>
      <c r="G2459" s="11" t="s">
        <v>8658</v>
      </c>
      <c r="H2459" s="11"/>
      <c r="I2459" s="12" t="s">
        <v>8573</v>
      </c>
      <c r="J2459" s="11"/>
    </row>
    <row r="2460" spans="1:10" ht="60.6" customHeight="1" x14ac:dyDescent="0.3">
      <c r="A2460" s="23" t="s">
        <v>2088</v>
      </c>
      <c r="B2460" s="9">
        <v>318222500077411</v>
      </c>
      <c r="C2460" s="9" t="s">
        <v>4733</v>
      </c>
      <c r="D2460" s="29" t="s">
        <v>10665</v>
      </c>
      <c r="E2460" s="29" t="s">
        <v>8093</v>
      </c>
      <c r="F2460" s="29" t="s">
        <v>8093</v>
      </c>
      <c r="G2460" s="11" t="s">
        <v>8658</v>
      </c>
      <c r="H2460" s="11"/>
      <c r="I2460" s="12" t="s">
        <v>8573</v>
      </c>
      <c r="J2460" s="11"/>
    </row>
    <row r="2461" spans="1:10" ht="60.6" customHeight="1" x14ac:dyDescent="0.3">
      <c r="A2461" s="23" t="s">
        <v>2089</v>
      </c>
      <c r="B2461" s="9">
        <v>1182225025707</v>
      </c>
      <c r="C2461" s="9" t="s">
        <v>4734</v>
      </c>
      <c r="D2461" s="29" t="s">
        <v>10665</v>
      </c>
      <c r="E2461" s="29" t="s">
        <v>8106</v>
      </c>
      <c r="F2461" s="29" t="s">
        <v>8106</v>
      </c>
      <c r="G2461" s="11" t="s">
        <v>8658</v>
      </c>
      <c r="H2461" s="11"/>
      <c r="I2461" s="12" t="s">
        <v>8573</v>
      </c>
      <c r="J2461" s="11"/>
    </row>
    <row r="2462" spans="1:10" ht="60.6" customHeight="1" x14ac:dyDescent="0.3">
      <c r="A2462" s="23" t="s">
        <v>2092</v>
      </c>
      <c r="B2462" s="9">
        <v>318222500069599</v>
      </c>
      <c r="C2462" s="9" t="s">
        <v>4737</v>
      </c>
      <c r="D2462" s="29" t="s">
        <v>10665</v>
      </c>
      <c r="E2462" s="29" t="s">
        <v>8095</v>
      </c>
      <c r="F2462" s="29" t="s">
        <v>8095</v>
      </c>
      <c r="G2462" s="11" t="s">
        <v>8658</v>
      </c>
      <c r="H2462" s="11"/>
      <c r="I2462" s="12" t="s">
        <v>8573</v>
      </c>
      <c r="J2462" s="11"/>
    </row>
    <row r="2463" spans="1:10" ht="60.6" customHeight="1" x14ac:dyDescent="0.3">
      <c r="A2463" s="23" t="s">
        <v>2093</v>
      </c>
      <c r="B2463" s="9">
        <v>318222500051931</v>
      </c>
      <c r="C2463" s="9" t="s">
        <v>4738</v>
      </c>
      <c r="D2463" s="29" t="s">
        <v>10665</v>
      </c>
      <c r="E2463" s="29" t="s">
        <v>8109</v>
      </c>
      <c r="F2463" s="29" t="s">
        <v>8109</v>
      </c>
      <c r="G2463" s="11" t="s">
        <v>8658</v>
      </c>
      <c r="H2463" s="11"/>
      <c r="I2463" s="12" t="s">
        <v>8573</v>
      </c>
      <c r="J2463" s="11"/>
    </row>
    <row r="2464" spans="1:10" ht="60.6" customHeight="1" x14ac:dyDescent="0.3">
      <c r="A2464" s="23" t="s">
        <v>2094</v>
      </c>
      <c r="B2464" s="9" t="s">
        <v>6179</v>
      </c>
      <c r="C2464" s="9" t="s">
        <v>4739</v>
      </c>
      <c r="D2464" s="29" t="s">
        <v>10665</v>
      </c>
      <c r="E2464" s="29" t="s">
        <v>8110</v>
      </c>
      <c r="F2464" s="29" t="s">
        <v>8110</v>
      </c>
      <c r="G2464" s="11" t="s">
        <v>8658</v>
      </c>
      <c r="H2464" s="11"/>
      <c r="I2464" s="12" t="s">
        <v>8573</v>
      </c>
      <c r="J2464" s="11"/>
    </row>
    <row r="2465" spans="1:10" ht="60.6" customHeight="1" x14ac:dyDescent="0.3">
      <c r="A2465" s="23" t="s">
        <v>2096</v>
      </c>
      <c r="B2465" s="9" t="s">
        <v>6181</v>
      </c>
      <c r="C2465" s="9" t="s">
        <v>4741</v>
      </c>
      <c r="D2465" s="29" t="s">
        <v>10665</v>
      </c>
      <c r="E2465" s="29" t="s">
        <v>8113</v>
      </c>
      <c r="F2465" s="29" t="s">
        <v>8113</v>
      </c>
      <c r="G2465" s="11" t="s">
        <v>8658</v>
      </c>
      <c r="H2465" s="11"/>
      <c r="I2465" s="12" t="s">
        <v>8573</v>
      </c>
      <c r="J2465" s="11"/>
    </row>
    <row r="2466" spans="1:10" ht="60.6" customHeight="1" x14ac:dyDescent="0.3">
      <c r="A2466" s="23" t="s">
        <v>2097</v>
      </c>
      <c r="B2466" s="9" t="s">
        <v>6182</v>
      </c>
      <c r="C2466" s="9" t="s">
        <v>4742</v>
      </c>
      <c r="D2466" s="29" t="s">
        <v>10665</v>
      </c>
      <c r="E2466" s="29" t="s">
        <v>8114</v>
      </c>
      <c r="F2466" s="29" t="s">
        <v>8114</v>
      </c>
      <c r="G2466" s="11" t="s">
        <v>8658</v>
      </c>
      <c r="H2466" s="11"/>
      <c r="I2466" s="12" t="s">
        <v>8573</v>
      </c>
      <c r="J2466" s="11"/>
    </row>
    <row r="2467" spans="1:10" ht="60.6" customHeight="1" x14ac:dyDescent="0.3">
      <c r="A2467" s="23" t="s">
        <v>2112</v>
      </c>
      <c r="B2467" s="9" t="s">
        <v>6189</v>
      </c>
      <c r="C2467" s="9">
        <v>225600027121</v>
      </c>
      <c r="D2467" s="29" t="s">
        <v>10665</v>
      </c>
      <c r="E2467" s="29" t="s">
        <v>8932</v>
      </c>
      <c r="F2467" s="29" t="s">
        <v>8932</v>
      </c>
      <c r="G2467" s="11" t="s">
        <v>8658</v>
      </c>
      <c r="H2467" s="11"/>
      <c r="I2467" s="12" t="s">
        <v>8573</v>
      </c>
      <c r="J2467" s="11"/>
    </row>
    <row r="2468" spans="1:10" ht="60.6" customHeight="1" x14ac:dyDescent="0.3">
      <c r="A2468" s="23" t="s">
        <v>2122</v>
      </c>
      <c r="B2468" s="9" t="s">
        <v>6197</v>
      </c>
      <c r="C2468" s="9" t="s">
        <v>4750</v>
      </c>
      <c r="D2468" s="29" t="s">
        <v>10665</v>
      </c>
      <c r="E2468" s="29" t="s">
        <v>8138</v>
      </c>
      <c r="F2468" s="29" t="s">
        <v>8138</v>
      </c>
      <c r="G2468" s="11" t="s">
        <v>8658</v>
      </c>
      <c r="H2468" s="11"/>
      <c r="I2468" s="12" t="s">
        <v>8573</v>
      </c>
      <c r="J2468" s="11"/>
    </row>
    <row r="2469" spans="1:10" ht="60.6" customHeight="1" x14ac:dyDescent="0.3">
      <c r="A2469" s="23" t="s">
        <v>2123</v>
      </c>
      <c r="B2469" s="9" t="s">
        <v>6198</v>
      </c>
      <c r="C2469" s="9" t="s">
        <v>4751</v>
      </c>
      <c r="D2469" s="29" t="s">
        <v>10665</v>
      </c>
      <c r="E2469" s="29" t="s">
        <v>8139</v>
      </c>
      <c r="F2469" s="29" t="s">
        <v>8139</v>
      </c>
      <c r="G2469" s="11" t="s">
        <v>8658</v>
      </c>
      <c r="H2469" s="11"/>
      <c r="I2469" s="12" t="s">
        <v>8573</v>
      </c>
      <c r="J2469" s="11"/>
    </row>
    <row r="2470" spans="1:10" ht="60.6" customHeight="1" x14ac:dyDescent="0.3">
      <c r="A2470" s="23" t="s">
        <v>2124</v>
      </c>
      <c r="B2470" s="9" t="s">
        <v>6199</v>
      </c>
      <c r="C2470" s="9" t="s">
        <v>4752</v>
      </c>
      <c r="D2470" s="29" t="s">
        <v>10665</v>
      </c>
      <c r="E2470" s="29" t="s">
        <v>8140</v>
      </c>
      <c r="F2470" s="29" t="s">
        <v>8140</v>
      </c>
      <c r="G2470" s="11" t="s">
        <v>8658</v>
      </c>
      <c r="H2470" s="11"/>
      <c r="I2470" s="12" t="s">
        <v>8573</v>
      </c>
      <c r="J2470" s="11"/>
    </row>
    <row r="2471" spans="1:10" ht="60.6" customHeight="1" x14ac:dyDescent="0.3">
      <c r="A2471" s="23" t="s">
        <v>2130</v>
      </c>
      <c r="B2471" s="9" t="s">
        <v>6205</v>
      </c>
      <c r="C2471" s="9" t="s">
        <v>4758</v>
      </c>
      <c r="D2471" s="29" t="s">
        <v>10665</v>
      </c>
      <c r="E2471" s="29" t="s">
        <v>8146</v>
      </c>
      <c r="F2471" s="29" t="s">
        <v>8146</v>
      </c>
      <c r="G2471" s="11" t="s">
        <v>8658</v>
      </c>
      <c r="H2471" s="11"/>
      <c r="I2471" s="12" t="s">
        <v>8573</v>
      </c>
      <c r="J2471" s="11"/>
    </row>
    <row r="2472" spans="1:10" ht="60.6" customHeight="1" x14ac:dyDescent="0.3">
      <c r="A2472" s="23" t="s">
        <v>2131</v>
      </c>
      <c r="B2472" s="9" t="s">
        <v>6206</v>
      </c>
      <c r="C2472" s="9" t="s">
        <v>4759</v>
      </c>
      <c r="D2472" s="29" t="s">
        <v>10665</v>
      </c>
      <c r="E2472" s="29" t="s">
        <v>8147</v>
      </c>
      <c r="F2472" s="29" t="s">
        <v>8147</v>
      </c>
      <c r="G2472" s="11" t="s">
        <v>8658</v>
      </c>
      <c r="H2472" s="11"/>
      <c r="I2472" s="12" t="s">
        <v>8573</v>
      </c>
      <c r="J2472" s="11"/>
    </row>
    <row r="2473" spans="1:10" ht="60.6" customHeight="1" x14ac:dyDescent="0.3">
      <c r="A2473" s="23" t="s">
        <v>2133</v>
      </c>
      <c r="B2473" s="9" t="s">
        <v>6208</v>
      </c>
      <c r="C2473" s="9" t="s">
        <v>4761</v>
      </c>
      <c r="D2473" s="29" t="s">
        <v>10665</v>
      </c>
      <c r="E2473" s="29" t="s">
        <v>8150</v>
      </c>
      <c r="F2473" s="29" t="s">
        <v>8150</v>
      </c>
      <c r="G2473" s="11" t="s">
        <v>8658</v>
      </c>
      <c r="H2473" s="11"/>
      <c r="I2473" s="12" t="s">
        <v>8573</v>
      </c>
      <c r="J2473" s="11"/>
    </row>
    <row r="2474" spans="1:10" ht="60.6" customHeight="1" x14ac:dyDescent="0.3">
      <c r="A2474" s="23" t="s">
        <v>2135</v>
      </c>
      <c r="B2474" s="9" t="s">
        <v>6210</v>
      </c>
      <c r="C2474" s="9" t="s">
        <v>4763</v>
      </c>
      <c r="D2474" s="29" t="s">
        <v>10665</v>
      </c>
      <c r="E2474" s="29" t="s">
        <v>8152</v>
      </c>
      <c r="F2474" s="29" t="s">
        <v>8152</v>
      </c>
      <c r="G2474" s="11" t="s">
        <v>8658</v>
      </c>
      <c r="H2474" s="11"/>
      <c r="I2474" s="12" t="s">
        <v>8573</v>
      </c>
      <c r="J2474" s="11"/>
    </row>
    <row r="2475" spans="1:10" ht="60.6" customHeight="1" x14ac:dyDescent="0.3">
      <c r="A2475" s="23" t="s">
        <v>2136</v>
      </c>
      <c r="B2475" s="9" t="s">
        <v>6211</v>
      </c>
      <c r="C2475" s="9" t="s">
        <v>4764</v>
      </c>
      <c r="D2475" s="29" t="s">
        <v>10665</v>
      </c>
      <c r="E2475" s="29" t="s">
        <v>8154</v>
      </c>
      <c r="F2475" s="29" t="s">
        <v>8154</v>
      </c>
      <c r="G2475" s="11" t="s">
        <v>8658</v>
      </c>
      <c r="H2475" s="11"/>
      <c r="I2475" s="12" t="s">
        <v>8573</v>
      </c>
      <c r="J2475" s="11"/>
    </row>
    <row r="2476" spans="1:10" ht="60.6" customHeight="1" x14ac:dyDescent="0.3">
      <c r="A2476" s="23" t="s">
        <v>2138</v>
      </c>
      <c r="B2476" s="9" t="s">
        <v>6213</v>
      </c>
      <c r="C2476" s="9" t="s">
        <v>4766</v>
      </c>
      <c r="D2476" s="29" t="s">
        <v>10665</v>
      </c>
      <c r="E2476" s="29" t="s">
        <v>8156</v>
      </c>
      <c r="F2476" s="29" t="s">
        <v>8156</v>
      </c>
      <c r="G2476" s="11" t="s">
        <v>8658</v>
      </c>
      <c r="H2476" s="11"/>
      <c r="I2476" s="12" t="s">
        <v>8573</v>
      </c>
      <c r="J2476" s="11"/>
    </row>
    <row r="2477" spans="1:10" ht="60.6" customHeight="1" x14ac:dyDescent="0.3">
      <c r="A2477" s="23" t="s">
        <v>2141</v>
      </c>
      <c r="B2477" s="9" t="s">
        <v>6216</v>
      </c>
      <c r="C2477" s="9" t="s">
        <v>4769</v>
      </c>
      <c r="D2477" s="29" t="s">
        <v>10665</v>
      </c>
      <c r="E2477" s="29" t="s">
        <v>8159</v>
      </c>
      <c r="F2477" s="29" t="s">
        <v>8159</v>
      </c>
      <c r="G2477" s="11" t="s">
        <v>8658</v>
      </c>
      <c r="H2477" s="11"/>
      <c r="I2477" s="12" t="s">
        <v>8573</v>
      </c>
      <c r="J2477" s="11"/>
    </row>
    <row r="2478" spans="1:10" ht="60.6" customHeight="1" x14ac:dyDescent="0.3">
      <c r="A2478" s="23" t="s">
        <v>2142</v>
      </c>
      <c r="B2478" s="9" t="s">
        <v>6218</v>
      </c>
      <c r="C2478" s="9" t="s">
        <v>4771</v>
      </c>
      <c r="D2478" s="29" t="s">
        <v>10665</v>
      </c>
      <c r="E2478" s="29" t="s">
        <v>8161</v>
      </c>
      <c r="F2478" s="29" t="s">
        <v>8161</v>
      </c>
      <c r="G2478" s="11" t="s">
        <v>8658</v>
      </c>
      <c r="H2478" s="11"/>
      <c r="I2478" s="12" t="s">
        <v>8573</v>
      </c>
      <c r="J2478" s="11"/>
    </row>
    <row r="2479" spans="1:10" ht="60.6" customHeight="1" x14ac:dyDescent="0.3">
      <c r="A2479" s="23" t="s">
        <v>2143</v>
      </c>
      <c r="B2479" s="9" t="s">
        <v>6219</v>
      </c>
      <c r="C2479" s="9" t="s">
        <v>4772</v>
      </c>
      <c r="D2479" s="29" t="s">
        <v>10665</v>
      </c>
      <c r="E2479" s="29" t="s">
        <v>8162</v>
      </c>
      <c r="F2479" s="29" t="s">
        <v>8162</v>
      </c>
      <c r="G2479" s="11" t="s">
        <v>8658</v>
      </c>
      <c r="H2479" s="11"/>
      <c r="I2479" s="12" t="s">
        <v>8573</v>
      </c>
      <c r="J2479" s="11"/>
    </row>
    <row r="2480" spans="1:10" ht="60.6" customHeight="1" x14ac:dyDescent="0.3">
      <c r="A2480" s="23" t="s">
        <v>2144</v>
      </c>
      <c r="B2480" s="9" t="s">
        <v>6220</v>
      </c>
      <c r="C2480" s="9" t="s">
        <v>4773</v>
      </c>
      <c r="D2480" s="29" t="s">
        <v>10665</v>
      </c>
      <c r="E2480" s="29" t="s">
        <v>8163</v>
      </c>
      <c r="F2480" s="29" t="s">
        <v>8163</v>
      </c>
      <c r="G2480" s="11" t="s">
        <v>8658</v>
      </c>
      <c r="H2480" s="11"/>
      <c r="I2480" s="12" t="s">
        <v>8573</v>
      </c>
      <c r="J2480" s="11"/>
    </row>
    <row r="2481" spans="1:10" ht="60.6" customHeight="1" x14ac:dyDescent="0.3">
      <c r="A2481" s="23" t="s">
        <v>2146</v>
      </c>
      <c r="B2481" s="9" t="s">
        <v>6222</v>
      </c>
      <c r="C2481" s="9" t="s">
        <v>4775</v>
      </c>
      <c r="D2481" s="29" t="s">
        <v>10665</v>
      </c>
      <c r="E2481" s="29" t="s">
        <v>8165</v>
      </c>
      <c r="F2481" s="29" t="s">
        <v>8165</v>
      </c>
      <c r="G2481" s="11" t="s">
        <v>8658</v>
      </c>
      <c r="H2481" s="11"/>
      <c r="I2481" s="12" t="s">
        <v>8573</v>
      </c>
      <c r="J2481" s="11"/>
    </row>
    <row r="2482" spans="1:10" ht="60.6" customHeight="1" x14ac:dyDescent="0.3">
      <c r="A2482" s="23" t="s">
        <v>2147</v>
      </c>
      <c r="B2482" s="9" t="s">
        <v>6223</v>
      </c>
      <c r="C2482" s="9" t="s">
        <v>4776</v>
      </c>
      <c r="D2482" s="29" t="s">
        <v>10665</v>
      </c>
      <c r="E2482" s="29" t="s">
        <v>8166</v>
      </c>
      <c r="F2482" s="29" t="s">
        <v>8166</v>
      </c>
      <c r="G2482" s="11" t="s">
        <v>8658</v>
      </c>
      <c r="H2482" s="11"/>
      <c r="I2482" s="12" t="s">
        <v>8573</v>
      </c>
      <c r="J2482" s="11"/>
    </row>
    <row r="2483" spans="1:10" ht="60.6" customHeight="1" x14ac:dyDescent="0.3">
      <c r="A2483" s="23" t="s">
        <v>2150</v>
      </c>
      <c r="B2483" s="9" t="s">
        <v>6226</v>
      </c>
      <c r="C2483" s="9" t="s">
        <v>4779</v>
      </c>
      <c r="D2483" s="29" t="s">
        <v>10665</v>
      </c>
      <c r="E2483" s="29" t="s">
        <v>8169</v>
      </c>
      <c r="F2483" s="29" t="s">
        <v>8169</v>
      </c>
      <c r="G2483" s="11" t="s">
        <v>8658</v>
      </c>
      <c r="H2483" s="11"/>
      <c r="I2483" s="12" t="s">
        <v>8573</v>
      </c>
      <c r="J2483" s="11"/>
    </row>
    <row r="2484" spans="1:10" ht="60.6" customHeight="1" x14ac:dyDescent="0.3">
      <c r="A2484" s="23" t="s">
        <v>2151</v>
      </c>
      <c r="B2484" s="9" t="s">
        <v>6227</v>
      </c>
      <c r="C2484" s="9" t="s">
        <v>4780</v>
      </c>
      <c r="D2484" s="29" t="s">
        <v>10665</v>
      </c>
      <c r="E2484" s="29" t="s">
        <v>8149</v>
      </c>
      <c r="F2484" s="29" t="s">
        <v>8149</v>
      </c>
      <c r="G2484" s="11" t="s">
        <v>8658</v>
      </c>
      <c r="H2484" s="11"/>
      <c r="I2484" s="12" t="s">
        <v>8573</v>
      </c>
      <c r="J2484" s="11"/>
    </row>
    <row r="2485" spans="1:10" ht="60.6" customHeight="1" x14ac:dyDescent="0.3">
      <c r="A2485" s="23" t="s">
        <v>2152</v>
      </c>
      <c r="B2485" s="9" t="s">
        <v>6228</v>
      </c>
      <c r="C2485" s="9" t="s">
        <v>4781</v>
      </c>
      <c r="D2485" s="29" t="s">
        <v>10665</v>
      </c>
      <c r="E2485" s="29" t="s">
        <v>8170</v>
      </c>
      <c r="F2485" s="29" t="s">
        <v>8170</v>
      </c>
      <c r="G2485" s="11" t="s">
        <v>8658</v>
      </c>
      <c r="H2485" s="11"/>
      <c r="I2485" s="12" t="s">
        <v>8573</v>
      </c>
      <c r="J2485" s="11"/>
    </row>
    <row r="2486" spans="1:10" ht="60.6" customHeight="1" x14ac:dyDescent="0.3">
      <c r="A2486" s="23" t="s">
        <v>2154</v>
      </c>
      <c r="B2486" s="9" t="s">
        <v>6230</v>
      </c>
      <c r="C2486" s="9" t="s">
        <v>4783</v>
      </c>
      <c r="D2486" s="29" t="s">
        <v>10665</v>
      </c>
      <c r="E2486" s="29" t="s">
        <v>8117</v>
      </c>
      <c r="F2486" s="29" t="s">
        <v>8117</v>
      </c>
      <c r="G2486" s="11" t="s">
        <v>8658</v>
      </c>
      <c r="H2486" s="11"/>
      <c r="I2486" s="12" t="s">
        <v>8573</v>
      </c>
      <c r="J2486" s="11"/>
    </row>
    <row r="2487" spans="1:10" ht="60.6" customHeight="1" x14ac:dyDescent="0.3">
      <c r="A2487" s="23" t="s">
        <v>2158</v>
      </c>
      <c r="B2487" s="9" t="s">
        <v>6234</v>
      </c>
      <c r="C2487" s="9" t="s">
        <v>4787</v>
      </c>
      <c r="D2487" s="29" t="s">
        <v>10665</v>
      </c>
      <c r="E2487" s="29" t="s">
        <v>8175</v>
      </c>
      <c r="F2487" s="29" t="s">
        <v>8175</v>
      </c>
      <c r="G2487" s="11" t="s">
        <v>8658</v>
      </c>
      <c r="H2487" s="11"/>
      <c r="I2487" s="12" t="s">
        <v>8573</v>
      </c>
      <c r="J2487" s="11"/>
    </row>
    <row r="2488" spans="1:10" ht="60.6" customHeight="1" x14ac:dyDescent="0.3">
      <c r="A2488" s="23" t="s">
        <v>2159</v>
      </c>
      <c r="B2488" s="9" t="s">
        <v>6235</v>
      </c>
      <c r="C2488" s="9" t="s">
        <v>4788</v>
      </c>
      <c r="D2488" s="29" t="s">
        <v>10665</v>
      </c>
      <c r="E2488" s="29" t="s">
        <v>8176</v>
      </c>
      <c r="F2488" s="29" t="s">
        <v>8176</v>
      </c>
      <c r="G2488" s="11" t="s">
        <v>8658</v>
      </c>
      <c r="H2488" s="11"/>
      <c r="I2488" s="12" t="s">
        <v>8573</v>
      </c>
      <c r="J2488" s="11"/>
    </row>
    <row r="2489" spans="1:10" ht="60.6" customHeight="1" x14ac:dyDescent="0.3">
      <c r="A2489" s="23" t="s">
        <v>2160</v>
      </c>
      <c r="B2489" s="9" t="s">
        <v>6236</v>
      </c>
      <c r="C2489" s="9" t="s">
        <v>4789</v>
      </c>
      <c r="D2489" s="29" t="s">
        <v>10665</v>
      </c>
      <c r="E2489" s="29" t="s">
        <v>8177</v>
      </c>
      <c r="F2489" s="29" t="s">
        <v>8177</v>
      </c>
      <c r="G2489" s="11" t="s">
        <v>8658</v>
      </c>
      <c r="H2489" s="11"/>
      <c r="I2489" s="12" t="s">
        <v>8573</v>
      </c>
      <c r="J2489" s="11"/>
    </row>
    <row r="2490" spans="1:10" ht="60.6" customHeight="1" x14ac:dyDescent="0.3">
      <c r="A2490" s="23" t="s">
        <v>2163</v>
      </c>
      <c r="B2490" s="9">
        <v>318222500106779</v>
      </c>
      <c r="C2490" s="9">
        <v>223200439945</v>
      </c>
      <c r="D2490" s="29" t="s">
        <v>10665</v>
      </c>
      <c r="E2490" s="29" t="s">
        <v>8179</v>
      </c>
      <c r="F2490" s="29" t="s">
        <v>8179</v>
      </c>
      <c r="G2490" s="11" t="s">
        <v>8658</v>
      </c>
      <c r="H2490" s="11"/>
      <c r="I2490" s="12" t="s">
        <v>8573</v>
      </c>
      <c r="J2490" s="11"/>
    </row>
    <row r="2491" spans="1:10" ht="60.6" customHeight="1" x14ac:dyDescent="0.3">
      <c r="A2491" s="23" t="s">
        <v>2165</v>
      </c>
      <c r="B2491" s="9" t="s">
        <v>6240</v>
      </c>
      <c r="C2491" s="9" t="s">
        <v>4793</v>
      </c>
      <c r="D2491" s="29" t="s">
        <v>10665</v>
      </c>
      <c r="E2491" s="29" t="s">
        <v>8180</v>
      </c>
      <c r="F2491" s="29" t="s">
        <v>8180</v>
      </c>
      <c r="G2491" s="11" t="s">
        <v>8658</v>
      </c>
      <c r="H2491" s="11"/>
      <c r="I2491" s="12" t="s">
        <v>8573</v>
      </c>
      <c r="J2491" s="11"/>
    </row>
    <row r="2492" spans="1:10" ht="60.6" customHeight="1" x14ac:dyDescent="0.3">
      <c r="A2492" s="23" t="s">
        <v>2167</v>
      </c>
      <c r="B2492" s="9" t="s">
        <v>6242</v>
      </c>
      <c r="C2492" s="9" t="s">
        <v>4795</v>
      </c>
      <c r="D2492" s="29" t="s">
        <v>10665</v>
      </c>
      <c r="E2492" s="29" t="s">
        <v>8181</v>
      </c>
      <c r="F2492" s="29" t="s">
        <v>8181</v>
      </c>
      <c r="G2492" s="11" t="s">
        <v>8658</v>
      </c>
      <c r="H2492" s="11"/>
      <c r="I2492" s="12" t="s">
        <v>8573</v>
      </c>
      <c r="J2492" s="11"/>
    </row>
    <row r="2493" spans="1:10" ht="60.6" customHeight="1" x14ac:dyDescent="0.3">
      <c r="A2493" s="23" t="s">
        <v>2173</v>
      </c>
      <c r="B2493" s="9" t="s">
        <v>6248</v>
      </c>
      <c r="C2493" s="9" t="s">
        <v>4801</v>
      </c>
      <c r="D2493" s="29" t="s">
        <v>10665</v>
      </c>
      <c r="E2493" s="29" t="s">
        <v>8150</v>
      </c>
      <c r="F2493" s="29" t="s">
        <v>8150</v>
      </c>
      <c r="G2493" s="11" t="s">
        <v>8658</v>
      </c>
      <c r="H2493" s="11"/>
      <c r="I2493" s="12" t="s">
        <v>8573</v>
      </c>
      <c r="J2493" s="11"/>
    </row>
    <row r="2494" spans="1:10" ht="60.6" customHeight="1" x14ac:dyDescent="0.3">
      <c r="A2494" s="23" t="s">
        <v>2200</v>
      </c>
      <c r="B2494" s="9" t="s">
        <v>6251</v>
      </c>
      <c r="C2494" s="9" t="s">
        <v>4804</v>
      </c>
      <c r="D2494" s="29" t="s">
        <v>10665</v>
      </c>
      <c r="E2494" s="29" t="s">
        <v>8210</v>
      </c>
      <c r="F2494" s="29" t="s">
        <v>8210</v>
      </c>
      <c r="G2494" s="11" t="s">
        <v>8658</v>
      </c>
      <c r="H2494" s="11"/>
      <c r="I2494" s="12" t="s">
        <v>8573</v>
      </c>
      <c r="J2494" s="11"/>
    </row>
    <row r="2495" spans="1:10" ht="60.6" customHeight="1" x14ac:dyDescent="0.3">
      <c r="A2495" s="23" t="s">
        <v>2203</v>
      </c>
      <c r="B2495" s="9" t="s">
        <v>6254</v>
      </c>
      <c r="C2495" s="9" t="s">
        <v>4807</v>
      </c>
      <c r="D2495" s="29" t="s">
        <v>10665</v>
      </c>
      <c r="E2495" s="29" t="s">
        <v>8213</v>
      </c>
      <c r="F2495" s="29" t="s">
        <v>8213</v>
      </c>
      <c r="G2495" s="11" t="s">
        <v>8658</v>
      </c>
      <c r="H2495" s="11"/>
      <c r="I2495" s="12" t="s">
        <v>8573</v>
      </c>
      <c r="J2495" s="11"/>
    </row>
    <row r="2496" spans="1:10" ht="60.6" customHeight="1" x14ac:dyDescent="0.3">
      <c r="A2496" s="23" t="s">
        <v>2204</v>
      </c>
      <c r="B2496" s="9" t="s">
        <v>6255</v>
      </c>
      <c r="C2496" s="9" t="s">
        <v>4808</v>
      </c>
      <c r="D2496" s="29" t="s">
        <v>10665</v>
      </c>
      <c r="E2496" s="29" t="s">
        <v>8214</v>
      </c>
      <c r="F2496" s="29" t="s">
        <v>8214</v>
      </c>
      <c r="G2496" s="11" t="s">
        <v>8658</v>
      </c>
      <c r="H2496" s="11"/>
      <c r="I2496" s="12" t="s">
        <v>8573</v>
      </c>
      <c r="J2496" s="11"/>
    </row>
    <row r="2497" spans="1:10" ht="60.6" customHeight="1" x14ac:dyDescent="0.3">
      <c r="A2497" s="23" t="s">
        <v>2205</v>
      </c>
      <c r="B2497" s="9" t="s">
        <v>6256</v>
      </c>
      <c r="C2497" s="9" t="s">
        <v>4809</v>
      </c>
      <c r="D2497" s="29" t="s">
        <v>10665</v>
      </c>
      <c r="E2497" s="29" t="s">
        <v>8216</v>
      </c>
      <c r="F2497" s="29" t="s">
        <v>8216</v>
      </c>
      <c r="G2497" s="11" t="s">
        <v>8658</v>
      </c>
      <c r="H2497" s="11"/>
      <c r="I2497" s="12" t="s">
        <v>8573</v>
      </c>
      <c r="J2497" s="11"/>
    </row>
    <row r="2498" spans="1:10" ht="60.6" customHeight="1" x14ac:dyDescent="0.3">
      <c r="A2498" s="23" t="s">
        <v>2219</v>
      </c>
      <c r="B2498" s="9" t="s">
        <v>6270</v>
      </c>
      <c r="C2498" s="9" t="s">
        <v>4823</v>
      </c>
      <c r="D2498" s="29" t="s">
        <v>10665</v>
      </c>
      <c r="E2498" s="29" t="s">
        <v>8227</v>
      </c>
      <c r="F2498" s="29" t="s">
        <v>8227</v>
      </c>
      <c r="G2498" s="11" t="s">
        <v>8658</v>
      </c>
      <c r="H2498" s="11"/>
      <c r="I2498" s="12" t="s">
        <v>8573</v>
      </c>
      <c r="J2498" s="11"/>
    </row>
    <row r="2499" spans="1:10" ht="60.6" customHeight="1" x14ac:dyDescent="0.3">
      <c r="A2499" s="23" t="s">
        <v>2221</v>
      </c>
      <c r="B2499" s="9" t="s">
        <v>6272</v>
      </c>
      <c r="C2499" s="9" t="s">
        <v>4825</v>
      </c>
      <c r="D2499" s="29" t="s">
        <v>10665</v>
      </c>
      <c r="E2499" s="29" t="s">
        <v>8229</v>
      </c>
      <c r="F2499" s="29" t="s">
        <v>8229</v>
      </c>
      <c r="G2499" s="11" t="s">
        <v>8658</v>
      </c>
      <c r="H2499" s="11"/>
      <c r="I2499" s="12" t="s">
        <v>8573</v>
      </c>
      <c r="J2499" s="11"/>
    </row>
    <row r="2500" spans="1:10" ht="60.6" customHeight="1" x14ac:dyDescent="0.3">
      <c r="A2500" s="23" t="s">
        <v>2222</v>
      </c>
      <c r="B2500" s="9" t="s">
        <v>6273</v>
      </c>
      <c r="C2500" s="9" t="s">
        <v>4826</v>
      </c>
      <c r="D2500" s="29" t="s">
        <v>10665</v>
      </c>
      <c r="E2500" s="29" t="s">
        <v>8230</v>
      </c>
      <c r="F2500" s="29" t="s">
        <v>8230</v>
      </c>
      <c r="G2500" s="11" t="s">
        <v>8658</v>
      </c>
      <c r="H2500" s="11"/>
      <c r="I2500" s="12" t="s">
        <v>8573</v>
      </c>
      <c r="J2500" s="11"/>
    </row>
    <row r="2501" spans="1:10" ht="60.6" customHeight="1" x14ac:dyDescent="0.3">
      <c r="A2501" s="23" t="s">
        <v>2224</v>
      </c>
      <c r="B2501" s="9" t="s">
        <v>6276</v>
      </c>
      <c r="C2501" s="9" t="s">
        <v>4829</v>
      </c>
      <c r="D2501" s="29" t="s">
        <v>10665</v>
      </c>
      <c r="E2501" s="29" t="s">
        <v>8233</v>
      </c>
      <c r="F2501" s="29" t="s">
        <v>8233</v>
      </c>
      <c r="G2501" s="11" t="s">
        <v>8658</v>
      </c>
      <c r="H2501" s="11"/>
      <c r="I2501" s="12" t="s">
        <v>8573</v>
      </c>
      <c r="J2501" s="11"/>
    </row>
    <row r="2502" spans="1:10" ht="60.6" customHeight="1" x14ac:dyDescent="0.3">
      <c r="A2502" s="23" t="s">
        <v>2225</v>
      </c>
      <c r="B2502" s="9" t="s">
        <v>6277</v>
      </c>
      <c r="C2502" s="9" t="s">
        <v>4830</v>
      </c>
      <c r="D2502" s="29" t="s">
        <v>10665</v>
      </c>
      <c r="E2502" s="29" t="s">
        <v>8216</v>
      </c>
      <c r="F2502" s="29" t="s">
        <v>8216</v>
      </c>
      <c r="G2502" s="11" t="s">
        <v>8658</v>
      </c>
      <c r="H2502" s="11"/>
      <c r="I2502" s="12" t="s">
        <v>8573</v>
      </c>
      <c r="J2502" s="11"/>
    </row>
    <row r="2503" spans="1:10" ht="60.6" customHeight="1" x14ac:dyDescent="0.3">
      <c r="A2503" s="23" t="s">
        <v>2226</v>
      </c>
      <c r="B2503" s="9" t="s">
        <v>6278</v>
      </c>
      <c r="C2503" s="9" t="s">
        <v>4831</v>
      </c>
      <c r="D2503" s="29" t="s">
        <v>10665</v>
      </c>
      <c r="E2503" s="29" t="s">
        <v>8234</v>
      </c>
      <c r="F2503" s="29" t="s">
        <v>8234</v>
      </c>
      <c r="G2503" s="11" t="s">
        <v>8658</v>
      </c>
      <c r="H2503" s="11"/>
      <c r="I2503" s="12" t="s">
        <v>8573</v>
      </c>
      <c r="J2503" s="11"/>
    </row>
    <row r="2504" spans="1:10" ht="60.6" customHeight="1" x14ac:dyDescent="0.3">
      <c r="A2504" s="23" t="s">
        <v>2228</v>
      </c>
      <c r="B2504" s="9" t="s">
        <v>6280</v>
      </c>
      <c r="C2504" s="9" t="s">
        <v>4833</v>
      </c>
      <c r="D2504" s="29" t="s">
        <v>10665</v>
      </c>
      <c r="E2504" s="29" t="s">
        <v>8236</v>
      </c>
      <c r="F2504" s="29" t="s">
        <v>8236</v>
      </c>
      <c r="G2504" s="11" t="s">
        <v>8658</v>
      </c>
      <c r="H2504" s="11"/>
      <c r="I2504" s="12" t="s">
        <v>8573</v>
      </c>
      <c r="J2504" s="11"/>
    </row>
    <row r="2505" spans="1:10" ht="60.6" customHeight="1" x14ac:dyDescent="0.3">
      <c r="A2505" s="23" t="s">
        <v>2230</v>
      </c>
      <c r="B2505" s="9" t="s">
        <v>6282</v>
      </c>
      <c r="C2505" s="9" t="s">
        <v>4835</v>
      </c>
      <c r="D2505" s="29" t="s">
        <v>10665</v>
      </c>
      <c r="E2505" s="29" t="s">
        <v>8238</v>
      </c>
      <c r="F2505" s="29" t="s">
        <v>8238</v>
      </c>
      <c r="G2505" s="11" t="s">
        <v>8658</v>
      </c>
      <c r="H2505" s="11"/>
      <c r="I2505" s="12" t="s">
        <v>8573</v>
      </c>
      <c r="J2505" s="11"/>
    </row>
    <row r="2506" spans="1:10" ht="60.6" customHeight="1" x14ac:dyDescent="0.3">
      <c r="A2506" s="23" t="s">
        <v>2232</v>
      </c>
      <c r="B2506" s="9" t="s">
        <v>6284</v>
      </c>
      <c r="C2506" s="9" t="s">
        <v>4837</v>
      </c>
      <c r="D2506" s="29" t="s">
        <v>10665</v>
      </c>
      <c r="E2506" s="29" t="s">
        <v>8240</v>
      </c>
      <c r="F2506" s="29" t="s">
        <v>8240</v>
      </c>
      <c r="G2506" s="11" t="s">
        <v>8658</v>
      </c>
      <c r="H2506" s="11"/>
      <c r="I2506" s="12" t="s">
        <v>8573</v>
      </c>
      <c r="J2506" s="11"/>
    </row>
    <row r="2507" spans="1:10" ht="60.6" customHeight="1" x14ac:dyDescent="0.3">
      <c r="A2507" s="23" t="s">
        <v>2233</v>
      </c>
      <c r="B2507" s="9" t="s">
        <v>6285</v>
      </c>
      <c r="C2507" s="9" t="s">
        <v>4838</v>
      </c>
      <c r="D2507" s="29" t="s">
        <v>10665</v>
      </c>
      <c r="E2507" s="29" t="s">
        <v>8241</v>
      </c>
      <c r="F2507" s="29" t="s">
        <v>8241</v>
      </c>
      <c r="G2507" s="11" t="s">
        <v>8658</v>
      </c>
      <c r="H2507" s="11"/>
      <c r="I2507" s="12" t="s">
        <v>8573</v>
      </c>
      <c r="J2507" s="11"/>
    </row>
    <row r="2508" spans="1:10" ht="60.6" customHeight="1" x14ac:dyDescent="0.3">
      <c r="A2508" s="23" t="s">
        <v>2237</v>
      </c>
      <c r="B2508" s="9" t="s">
        <v>6289</v>
      </c>
      <c r="C2508" s="9" t="s">
        <v>4842</v>
      </c>
      <c r="D2508" s="29" t="s">
        <v>10665</v>
      </c>
      <c r="E2508" s="29" t="s">
        <v>8245</v>
      </c>
      <c r="F2508" s="29" t="s">
        <v>8245</v>
      </c>
      <c r="G2508" s="11" t="s">
        <v>8658</v>
      </c>
      <c r="H2508" s="11"/>
      <c r="I2508" s="12" t="s">
        <v>8573</v>
      </c>
      <c r="J2508" s="11"/>
    </row>
    <row r="2509" spans="1:10" ht="60.6" customHeight="1" x14ac:dyDescent="0.3">
      <c r="A2509" s="23" t="s">
        <v>2238</v>
      </c>
      <c r="B2509" s="9" t="s">
        <v>6290</v>
      </c>
      <c r="C2509" s="9" t="s">
        <v>4843</v>
      </c>
      <c r="D2509" s="29" t="s">
        <v>10665</v>
      </c>
      <c r="E2509" s="29" t="s">
        <v>8246</v>
      </c>
      <c r="F2509" s="29" t="s">
        <v>8246</v>
      </c>
      <c r="G2509" s="11" t="s">
        <v>8658</v>
      </c>
      <c r="H2509" s="11"/>
      <c r="I2509" s="12" t="s">
        <v>8573</v>
      </c>
      <c r="J2509" s="11"/>
    </row>
    <row r="2510" spans="1:10" ht="60.6" customHeight="1" x14ac:dyDescent="0.3">
      <c r="A2510" s="23" t="s">
        <v>2239</v>
      </c>
      <c r="B2510" s="9" t="s">
        <v>6291</v>
      </c>
      <c r="C2510" s="9" t="s">
        <v>4844</v>
      </c>
      <c r="D2510" s="29" t="s">
        <v>10665</v>
      </c>
      <c r="E2510" s="29" t="s">
        <v>8247</v>
      </c>
      <c r="F2510" s="29" t="s">
        <v>8247</v>
      </c>
      <c r="G2510" s="11" t="s">
        <v>8658</v>
      </c>
      <c r="H2510" s="11"/>
      <c r="I2510" s="12" t="s">
        <v>8573</v>
      </c>
      <c r="J2510" s="11"/>
    </row>
    <row r="2511" spans="1:10" ht="60.6" customHeight="1" x14ac:dyDescent="0.3">
      <c r="A2511" s="23" t="s">
        <v>2240</v>
      </c>
      <c r="B2511" s="9" t="s">
        <v>6292</v>
      </c>
      <c r="C2511" s="9" t="s">
        <v>4845</v>
      </c>
      <c r="D2511" s="29" t="s">
        <v>10665</v>
      </c>
      <c r="E2511" s="29" t="s">
        <v>8248</v>
      </c>
      <c r="F2511" s="29" t="s">
        <v>8248</v>
      </c>
      <c r="G2511" s="11" t="s">
        <v>8658</v>
      </c>
      <c r="H2511" s="11"/>
      <c r="I2511" s="12" t="s">
        <v>8573</v>
      </c>
      <c r="J2511" s="11"/>
    </row>
    <row r="2512" spans="1:10" ht="60.6" customHeight="1" x14ac:dyDescent="0.3">
      <c r="A2512" s="23" t="s">
        <v>2242</v>
      </c>
      <c r="B2512" s="9" t="s">
        <v>6294</v>
      </c>
      <c r="C2512" s="9" t="s">
        <v>4847</v>
      </c>
      <c r="D2512" s="29" t="s">
        <v>10665</v>
      </c>
      <c r="E2512" s="29" t="s">
        <v>8250</v>
      </c>
      <c r="F2512" s="29" t="s">
        <v>8250</v>
      </c>
      <c r="G2512" s="11" t="s">
        <v>8658</v>
      </c>
      <c r="H2512" s="11"/>
      <c r="I2512" s="12" t="s">
        <v>8573</v>
      </c>
      <c r="J2512" s="11"/>
    </row>
    <row r="2513" spans="1:10" ht="60.6" customHeight="1" x14ac:dyDescent="0.3">
      <c r="A2513" s="23" t="s">
        <v>2243</v>
      </c>
      <c r="B2513" s="9" t="s">
        <v>6295</v>
      </c>
      <c r="C2513" s="9" t="s">
        <v>4848</v>
      </c>
      <c r="D2513" s="29" t="s">
        <v>10665</v>
      </c>
      <c r="E2513" s="29" t="s">
        <v>8251</v>
      </c>
      <c r="F2513" s="29" t="s">
        <v>8251</v>
      </c>
      <c r="G2513" s="11" t="s">
        <v>8658</v>
      </c>
      <c r="H2513" s="11"/>
      <c r="I2513" s="12" t="s">
        <v>8573</v>
      </c>
      <c r="J2513" s="11"/>
    </row>
    <row r="2514" spans="1:10" ht="60.6" customHeight="1" x14ac:dyDescent="0.3">
      <c r="A2514" s="23" t="s">
        <v>2246</v>
      </c>
      <c r="B2514" s="9" t="s">
        <v>6298</v>
      </c>
      <c r="C2514" s="9" t="s">
        <v>4851</v>
      </c>
      <c r="D2514" s="29" t="s">
        <v>10665</v>
      </c>
      <c r="E2514" s="29" t="s">
        <v>8254</v>
      </c>
      <c r="F2514" s="29" t="s">
        <v>8254</v>
      </c>
      <c r="G2514" s="11" t="s">
        <v>8658</v>
      </c>
      <c r="H2514" s="11"/>
      <c r="I2514" s="12" t="s">
        <v>8573</v>
      </c>
      <c r="J2514" s="11"/>
    </row>
    <row r="2515" spans="1:10" ht="60.6" customHeight="1" x14ac:dyDescent="0.3">
      <c r="A2515" s="23" t="s">
        <v>1190</v>
      </c>
      <c r="B2515" s="9" t="s">
        <v>6302</v>
      </c>
      <c r="C2515" s="9" t="s">
        <v>4855</v>
      </c>
      <c r="D2515" s="29" t="s">
        <v>10665</v>
      </c>
      <c r="E2515" s="29" t="s">
        <v>8258</v>
      </c>
      <c r="F2515" s="29" t="s">
        <v>8258</v>
      </c>
      <c r="G2515" s="11" t="s">
        <v>8658</v>
      </c>
      <c r="H2515" s="11"/>
      <c r="I2515" s="12" t="s">
        <v>8573</v>
      </c>
      <c r="J2515" s="11"/>
    </row>
    <row r="2516" spans="1:10" ht="60.6" customHeight="1" x14ac:dyDescent="0.3">
      <c r="A2516" s="23" t="s">
        <v>2250</v>
      </c>
      <c r="B2516" s="9" t="s">
        <v>6303</v>
      </c>
      <c r="C2516" s="9" t="s">
        <v>4856</v>
      </c>
      <c r="D2516" s="29" t="s">
        <v>10665</v>
      </c>
      <c r="E2516" s="29" t="s">
        <v>8259</v>
      </c>
      <c r="F2516" s="29" t="s">
        <v>8259</v>
      </c>
      <c r="G2516" s="11" t="s">
        <v>8658</v>
      </c>
      <c r="H2516" s="11"/>
      <c r="I2516" s="12" t="s">
        <v>8573</v>
      </c>
      <c r="J2516" s="11"/>
    </row>
    <row r="2517" spans="1:10" ht="60.6" customHeight="1" x14ac:dyDescent="0.3">
      <c r="A2517" s="23" t="s">
        <v>2251</v>
      </c>
      <c r="B2517" s="9" t="s">
        <v>6304</v>
      </c>
      <c r="C2517" s="9" t="s">
        <v>4857</v>
      </c>
      <c r="D2517" s="29" t="s">
        <v>10665</v>
      </c>
      <c r="E2517" s="29" t="s">
        <v>8260</v>
      </c>
      <c r="F2517" s="29" t="s">
        <v>8260</v>
      </c>
      <c r="G2517" s="11" t="s">
        <v>8658</v>
      </c>
      <c r="H2517" s="11"/>
      <c r="I2517" s="12" t="s">
        <v>8573</v>
      </c>
      <c r="J2517" s="11"/>
    </row>
    <row r="2518" spans="1:10" ht="60.6" customHeight="1" x14ac:dyDescent="0.3">
      <c r="A2518" s="23" t="s">
        <v>2256</v>
      </c>
      <c r="B2518" s="9" t="s">
        <v>6309</v>
      </c>
      <c r="C2518" s="9" t="s">
        <v>4862</v>
      </c>
      <c r="D2518" s="29" t="s">
        <v>10665</v>
      </c>
      <c r="E2518" s="29" t="s">
        <v>8265</v>
      </c>
      <c r="F2518" s="29" t="s">
        <v>8265</v>
      </c>
      <c r="G2518" s="11" t="s">
        <v>8658</v>
      </c>
      <c r="H2518" s="11"/>
      <c r="I2518" s="12" t="s">
        <v>8573</v>
      </c>
      <c r="J2518" s="11"/>
    </row>
    <row r="2519" spans="1:10" ht="60.6" customHeight="1" x14ac:dyDescent="0.3">
      <c r="A2519" s="23" t="s">
        <v>2257</v>
      </c>
      <c r="B2519" s="9" t="s">
        <v>6310</v>
      </c>
      <c r="C2519" s="9" t="s">
        <v>4863</v>
      </c>
      <c r="D2519" s="29" t="s">
        <v>10665</v>
      </c>
      <c r="E2519" s="29" t="s">
        <v>8266</v>
      </c>
      <c r="F2519" s="29" t="s">
        <v>8266</v>
      </c>
      <c r="G2519" s="11" t="s">
        <v>8658</v>
      </c>
      <c r="H2519" s="11"/>
      <c r="I2519" s="12" t="s">
        <v>8573</v>
      </c>
      <c r="J2519" s="11"/>
    </row>
    <row r="2520" spans="1:10" ht="60.6" customHeight="1" x14ac:dyDescent="0.3">
      <c r="A2520" s="23" t="s">
        <v>2268</v>
      </c>
      <c r="B2520" s="9">
        <v>1172225014356</v>
      </c>
      <c r="C2520" s="9">
        <v>2223617200</v>
      </c>
      <c r="D2520" s="29" t="s">
        <v>10665</v>
      </c>
      <c r="E2520" s="29" t="s">
        <v>8276</v>
      </c>
      <c r="F2520" s="29" t="s">
        <v>8276</v>
      </c>
      <c r="G2520" s="11" t="s">
        <v>8658</v>
      </c>
      <c r="H2520" s="11"/>
      <c r="I2520" s="12" t="s">
        <v>8573</v>
      </c>
      <c r="J2520" s="11"/>
    </row>
    <row r="2521" spans="1:10" ht="60.6" customHeight="1" x14ac:dyDescent="0.3">
      <c r="A2521" s="23" t="s">
        <v>847</v>
      </c>
      <c r="B2521" s="9" t="s">
        <v>6319</v>
      </c>
      <c r="C2521" s="9">
        <v>2233002886</v>
      </c>
      <c r="D2521" s="29" t="s">
        <v>10665</v>
      </c>
      <c r="E2521" s="29" t="s">
        <v>8280</v>
      </c>
      <c r="F2521" s="29" t="s">
        <v>8280</v>
      </c>
      <c r="G2521" s="11" t="s">
        <v>8658</v>
      </c>
      <c r="H2521" s="11"/>
      <c r="I2521" s="12" t="s">
        <v>8573</v>
      </c>
      <c r="J2521" s="11"/>
    </row>
    <row r="2522" spans="1:10" ht="60.6" customHeight="1" x14ac:dyDescent="0.3">
      <c r="A2522" s="23" t="s">
        <v>2278</v>
      </c>
      <c r="B2522" s="9" t="s">
        <v>6326</v>
      </c>
      <c r="C2522" s="9">
        <v>2209050504</v>
      </c>
      <c r="D2522" s="29" t="s">
        <v>10665</v>
      </c>
      <c r="E2522" s="29" t="s">
        <v>8287</v>
      </c>
      <c r="F2522" s="29" t="s">
        <v>8287</v>
      </c>
      <c r="G2522" s="11" t="s">
        <v>8658</v>
      </c>
      <c r="H2522" s="11"/>
      <c r="I2522" s="12" t="s">
        <v>8573</v>
      </c>
      <c r="J2522" s="11"/>
    </row>
    <row r="2523" spans="1:10" ht="60.6" customHeight="1" x14ac:dyDescent="0.3">
      <c r="A2523" s="23" t="s">
        <v>2280</v>
      </c>
      <c r="B2523" s="9" t="s">
        <v>6328</v>
      </c>
      <c r="C2523" s="9">
        <v>2222885358</v>
      </c>
      <c r="D2523" s="29" t="s">
        <v>10665</v>
      </c>
      <c r="E2523" s="29" t="s">
        <v>8289</v>
      </c>
      <c r="F2523" s="29" t="s">
        <v>8289</v>
      </c>
      <c r="G2523" s="11" t="s">
        <v>8658</v>
      </c>
      <c r="H2523" s="11"/>
      <c r="I2523" s="12" t="s">
        <v>8573</v>
      </c>
      <c r="J2523" s="11"/>
    </row>
    <row r="2524" spans="1:10" ht="60.6" customHeight="1" x14ac:dyDescent="0.3">
      <c r="A2524" s="23" t="s">
        <v>2100</v>
      </c>
      <c r="B2524" s="9" t="s">
        <v>6329</v>
      </c>
      <c r="C2524" s="9">
        <v>2251003057</v>
      </c>
      <c r="D2524" s="29" t="s">
        <v>10665</v>
      </c>
      <c r="E2524" s="29" t="s">
        <v>8290</v>
      </c>
      <c r="F2524" s="29" t="s">
        <v>8290</v>
      </c>
      <c r="G2524" s="11" t="s">
        <v>8658</v>
      </c>
      <c r="H2524" s="11"/>
      <c r="I2524" s="12" t="s">
        <v>8573</v>
      </c>
      <c r="J2524" s="11"/>
    </row>
    <row r="2525" spans="1:10" ht="60.6" customHeight="1" x14ac:dyDescent="0.3">
      <c r="A2525" s="23" t="s">
        <v>2281</v>
      </c>
      <c r="B2525" s="9" t="s">
        <v>6330</v>
      </c>
      <c r="C2525" s="9">
        <v>2222886827</v>
      </c>
      <c r="D2525" s="29" t="s">
        <v>10665</v>
      </c>
      <c r="E2525" s="29" t="s">
        <v>8291</v>
      </c>
      <c r="F2525" s="29" t="s">
        <v>8291</v>
      </c>
      <c r="G2525" s="11" t="s">
        <v>8658</v>
      </c>
      <c r="H2525" s="11"/>
      <c r="I2525" s="12" t="s">
        <v>8573</v>
      </c>
      <c r="J2525" s="11"/>
    </row>
    <row r="2526" spans="1:10" ht="60.6" customHeight="1" x14ac:dyDescent="0.3">
      <c r="A2526" s="23" t="s">
        <v>2283</v>
      </c>
      <c r="B2526" s="9" t="s">
        <v>6332</v>
      </c>
      <c r="C2526" s="9">
        <v>2221249110</v>
      </c>
      <c r="D2526" s="29" t="s">
        <v>10665</v>
      </c>
      <c r="E2526" s="29" t="s">
        <v>8293</v>
      </c>
      <c r="F2526" s="29" t="s">
        <v>8293</v>
      </c>
      <c r="G2526" s="11" t="s">
        <v>8658</v>
      </c>
      <c r="H2526" s="11"/>
      <c r="I2526" s="12" t="s">
        <v>8573</v>
      </c>
      <c r="J2526" s="11"/>
    </row>
    <row r="2527" spans="1:10" ht="60.6" customHeight="1" x14ac:dyDescent="0.3">
      <c r="A2527" s="23" t="s">
        <v>2284</v>
      </c>
      <c r="B2527" s="9" t="s">
        <v>6334</v>
      </c>
      <c r="C2527" s="9">
        <v>2207011080</v>
      </c>
      <c r="D2527" s="29" t="s">
        <v>10665</v>
      </c>
      <c r="E2527" s="29" t="s">
        <v>8295</v>
      </c>
      <c r="F2527" s="29" t="s">
        <v>8295</v>
      </c>
      <c r="G2527" s="11" t="s">
        <v>8658</v>
      </c>
      <c r="H2527" s="11"/>
      <c r="I2527" s="12" t="s">
        <v>8573</v>
      </c>
      <c r="J2527" s="11"/>
    </row>
    <row r="2528" spans="1:10" ht="60.6" customHeight="1" x14ac:dyDescent="0.3">
      <c r="A2528" s="23" t="s">
        <v>2285</v>
      </c>
      <c r="B2528" s="9" t="s">
        <v>6335</v>
      </c>
      <c r="C2528" s="9">
        <v>2289004370</v>
      </c>
      <c r="D2528" s="29" t="s">
        <v>10665</v>
      </c>
      <c r="E2528" s="29" t="s">
        <v>8296</v>
      </c>
      <c r="F2528" s="29" t="s">
        <v>8296</v>
      </c>
      <c r="G2528" s="11" t="s">
        <v>8658</v>
      </c>
      <c r="H2528" s="11"/>
      <c r="I2528" s="12" t="s">
        <v>8573</v>
      </c>
      <c r="J2528" s="11"/>
    </row>
    <row r="2529" spans="1:10" ht="60.6" customHeight="1" x14ac:dyDescent="0.3">
      <c r="A2529" s="23" t="s">
        <v>2287</v>
      </c>
      <c r="B2529" s="9" t="s">
        <v>6337</v>
      </c>
      <c r="C2529" s="9">
        <v>2234015912</v>
      </c>
      <c r="D2529" s="29" t="s">
        <v>10665</v>
      </c>
      <c r="E2529" s="29" t="s">
        <v>8298</v>
      </c>
      <c r="F2529" s="29" t="s">
        <v>8298</v>
      </c>
      <c r="G2529" s="11" t="s">
        <v>8658</v>
      </c>
      <c r="H2529" s="11"/>
      <c r="I2529" s="12" t="s">
        <v>8573</v>
      </c>
      <c r="J2529" s="11"/>
    </row>
    <row r="2530" spans="1:10" ht="60.6" customHeight="1" x14ac:dyDescent="0.3">
      <c r="A2530" s="23" t="s">
        <v>2288</v>
      </c>
      <c r="B2530" s="9" t="s">
        <v>6338</v>
      </c>
      <c r="C2530" s="9">
        <v>2290000740</v>
      </c>
      <c r="D2530" s="29" t="s">
        <v>10665</v>
      </c>
      <c r="E2530" s="29" t="s">
        <v>8299</v>
      </c>
      <c r="F2530" s="29" t="s">
        <v>8299</v>
      </c>
      <c r="G2530" s="11" t="s">
        <v>8658</v>
      </c>
      <c r="H2530" s="11"/>
      <c r="I2530" s="12" t="s">
        <v>8573</v>
      </c>
      <c r="J2530" s="11"/>
    </row>
    <row r="2531" spans="1:10" ht="60.6" customHeight="1" x14ac:dyDescent="0.3">
      <c r="A2531" s="23" t="s">
        <v>2305</v>
      </c>
      <c r="B2531" s="9">
        <v>320222500021331</v>
      </c>
      <c r="C2531" s="9">
        <v>226102182905</v>
      </c>
      <c r="D2531" s="29" t="s">
        <v>10665</v>
      </c>
      <c r="E2531" s="29" t="s">
        <v>8103</v>
      </c>
      <c r="F2531" s="29" t="s">
        <v>8103</v>
      </c>
      <c r="G2531" s="11" t="s">
        <v>8658</v>
      </c>
      <c r="H2531" s="11"/>
      <c r="I2531" s="12" t="s">
        <v>8573</v>
      </c>
      <c r="J2531" s="11"/>
    </row>
    <row r="2532" spans="1:10" ht="60.6" customHeight="1" x14ac:dyDescent="0.3">
      <c r="A2532" s="23" t="s">
        <v>2306</v>
      </c>
      <c r="B2532" s="9">
        <v>320222500031678</v>
      </c>
      <c r="C2532" s="9">
        <v>225801126718</v>
      </c>
      <c r="D2532" s="29" t="s">
        <v>10665</v>
      </c>
      <c r="E2532" s="29" t="s">
        <v>8317</v>
      </c>
      <c r="F2532" s="29" t="s">
        <v>8317</v>
      </c>
      <c r="G2532" s="11" t="s">
        <v>8658</v>
      </c>
      <c r="H2532" s="11"/>
      <c r="I2532" s="12" t="s">
        <v>8573</v>
      </c>
      <c r="J2532" s="11"/>
    </row>
    <row r="2533" spans="1:10" ht="60.6" customHeight="1" x14ac:dyDescent="0.3">
      <c r="A2533" s="23" t="s">
        <v>2314</v>
      </c>
      <c r="B2533" s="9">
        <v>320222500036920</v>
      </c>
      <c r="C2533" s="9">
        <v>226901552510</v>
      </c>
      <c r="D2533" s="29" t="s">
        <v>10665</v>
      </c>
      <c r="E2533" s="29" t="s">
        <v>8321</v>
      </c>
      <c r="F2533" s="29" t="s">
        <v>8321</v>
      </c>
      <c r="G2533" s="11" t="s">
        <v>8658</v>
      </c>
      <c r="H2533" s="11"/>
      <c r="I2533" s="12" t="s">
        <v>8573</v>
      </c>
      <c r="J2533" s="11"/>
    </row>
    <row r="2534" spans="1:10" ht="60.6" customHeight="1" x14ac:dyDescent="0.3">
      <c r="A2534" s="23" t="s">
        <v>2315</v>
      </c>
      <c r="B2534" s="9">
        <v>320222500046877</v>
      </c>
      <c r="C2534" s="9">
        <v>220502771887</v>
      </c>
      <c r="D2534" s="29" t="s">
        <v>10665</v>
      </c>
      <c r="E2534" s="29" t="s">
        <v>8180</v>
      </c>
      <c r="F2534" s="29" t="s">
        <v>8180</v>
      </c>
      <c r="G2534" s="11" t="s">
        <v>8658</v>
      </c>
      <c r="H2534" s="11"/>
      <c r="I2534" s="12" t="s">
        <v>8573</v>
      </c>
      <c r="J2534" s="11"/>
    </row>
    <row r="2535" spans="1:10" ht="60.6" customHeight="1" x14ac:dyDescent="0.3">
      <c r="A2535" s="23" t="s">
        <v>2316</v>
      </c>
      <c r="B2535" s="9">
        <v>320222500005938</v>
      </c>
      <c r="C2535" s="9">
        <v>222506808450</v>
      </c>
      <c r="D2535" s="29" t="s">
        <v>10665</v>
      </c>
      <c r="E2535" s="29" t="s">
        <v>8322</v>
      </c>
      <c r="F2535" s="29" t="s">
        <v>8322</v>
      </c>
      <c r="G2535" s="11" t="s">
        <v>8658</v>
      </c>
      <c r="H2535" s="11"/>
      <c r="I2535" s="12" t="s">
        <v>8573</v>
      </c>
      <c r="J2535" s="11"/>
    </row>
    <row r="2536" spans="1:10" ht="60.6" customHeight="1" x14ac:dyDescent="0.3">
      <c r="A2536" s="23" t="s">
        <v>2318</v>
      </c>
      <c r="B2536" s="9">
        <v>320222500030821</v>
      </c>
      <c r="C2536" s="9">
        <v>227400023412</v>
      </c>
      <c r="D2536" s="29" t="s">
        <v>10665</v>
      </c>
      <c r="E2536" s="29" t="s">
        <v>8149</v>
      </c>
      <c r="F2536" s="29" t="s">
        <v>8149</v>
      </c>
      <c r="G2536" s="11" t="s">
        <v>8658</v>
      </c>
      <c r="H2536" s="11"/>
      <c r="I2536" s="12" t="s">
        <v>8573</v>
      </c>
      <c r="J2536" s="11"/>
    </row>
    <row r="2537" spans="1:10" ht="60.6" customHeight="1" x14ac:dyDescent="0.3">
      <c r="A2537" s="23" t="s">
        <v>2321</v>
      </c>
      <c r="B2537" s="9">
        <v>319222500103207</v>
      </c>
      <c r="C2537" s="9">
        <v>224201301902</v>
      </c>
      <c r="D2537" s="29" t="s">
        <v>10665</v>
      </c>
      <c r="E2537" s="29" t="s">
        <v>8139</v>
      </c>
      <c r="F2537" s="29" t="s">
        <v>8139</v>
      </c>
      <c r="G2537" s="11" t="s">
        <v>8658</v>
      </c>
      <c r="H2537" s="11"/>
      <c r="I2537" s="12" t="s">
        <v>8573</v>
      </c>
      <c r="J2537" s="11"/>
    </row>
    <row r="2538" spans="1:10" ht="60.6" customHeight="1" x14ac:dyDescent="0.3">
      <c r="A2538" s="23" t="s">
        <v>2324</v>
      </c>
      <c r="B2538" s="9">
        <v>320222500000880</v>
      </c>
      <c r="C2538" s="9">
        <v>223501528701</v>
      </c>
      <c r="D2538" s="29" t="s">
        <v>10665</v>
      </c>
      <c r="E2538" s="29" t="s">
        <v>8328</v>
      </c>
      <c r="F2538" s="29" t="s">
        <v>8328</v>
      </c>
      <c r="G2538" s="11" t="s">
        <v>8658</v>
      </c>
      <c r="H2538" s="11"/>
      <c r="I2538" s="12" t="s">
        <v>8573</v>
      </c>
      <c r="J2538" s="11"/>
    </row>
    <row r="2539" spans="1:10" ht="60.6" customHeight="1" x14ac:dyDescent="0.3">
      <c r="A2539" s="23" t="s">
        <v>2328</v>
      </c>
      <c r="B2539" s="9">
        <v>319222500101050</v>
      </c>
      <c r="C2539" s="9">
        <v>228002671769</v>
      </c>
      <c r="D2539" s="29" t="s">
        <v>10665</v>
      </c>
      <c r="E2539" s="29" t="s">
        <v>8149</v>
      </c>
      <c r="F2539" s="29" t="s">
        <v>8149</v>
      </c>
      <c r="G2539" s="11" t="s">
        <v>8658</v>
      </c>
      <c r="H2539" s="11"/>
      <c r="I2539" s="12" t="s">
        <v>8573</v>
      </c>
      <c r="J2539" s="11"/>
    </row>
    <row r="2540" spans="1:10" ht="60.6" customHeight="1" x14ac:dyDescent="0.3">
      <c r="A2540" s="23" t="s">
        <v>2329</v>
      </c>
      <c r="B2540" s="9">
        <v>320222500009891</v>
      </c>
      <c r="C2540" s="9">
        <v>544608946207</v>
      </c>
      <c r="D2540" s="29" t="s">
        <v>10665</v>
      </c>
      <c r="E2540" s="29" t="s">
        <v>8331</v>
      </c>
      <c r="F2540" s="29" t="s">
        <v>8331</v>
      </c>
      <c r="G2540" s="11" t="s">
        <v>8658</v>
      </c>
      <c r="H2540" s="11"/>
      <c r="I2540" s="12" t="s">
        <v>8573</v>
      </c>
      <c r="J2540" s="11"/>
    </row>
    <row r="2541" spans="1:10" ht="60.6" customHeight="1" x14ac:dyDescent="0.3">
      <c r="A2541" s="23" t="s">
        <v>2330</v>
      </c>
      <c r="B2541" s="9">
        <v>320222500014820</v>
      </c>
      <c r="C2541" s="9">
        <v>224700008554</v>
      </c>
      <c r="D2541" s="29" t="s">
        <v>10665</v>
      </c>
      <c r="E2541" s="29" t="s">
        <v>8317</v>
      </c>
      <c r="F2541" s="29" t="s">
        <v>8317</v>
      </c>
      <c r="G2541" s="11" t="s">
        <v>8658</v>
      </c>
      <c r="H2541" s="11"/>
      <c r="I2541" s="12" t="s">
        <v>8573</v>
      </c>
      <c r="J2541" s="11"/>
    </row>
    <row r="2542" spans="1:10" ht="60.6" customHeight="1" x14ac:dyDescent="0.3">
      <c r="A2542" s="23" t="s">
        <v>2331</v>
      </c>
      <c r="B2542" s="9">
        <v>320222500020800</v>
      </c>
      <c r="C2542" s="9">
        <v>227200052952</v>
      </c>
      <c r="D2542" s="29" t="s">
        <v>10665</v>
      </c>
      <c r="E2542" s="29" t="s">
        <v>8332</v>
      </c>
      <c r="F2542" s="29" t="s">
        <v>8332</v>
      </c>
      <c r="G2542" s="11" t="s">
        <v>8658</v>
      </c>
      <c r="H2542" s="11"/>
      <c r="I2542" s="12" t="s">
        <v>8573</v>
      </c>
      <c r="J2542" s="11"/>
    </row>
    <row r="2543" spans="1:10" ht="60.6" customHeight="1" x14ac:dyDescent="0.3">
      <c r="A2543" s="23" t="s">
        <v>2336</v>
      </c>
      <c r="B2543" s="9">
        <v>320222500018949</v>
      </c>
      <c r="C2543" s="9">
        <v>228903520490</v>
      </c>
      <c r="D2543" s="29" t="s">
        <v>10665</v>
      </c>
      <c r="E2543" s="29" t="s">
        <v>8334</v>
      </c>
      <c r="F2543" s="29" t="s">
        <v>8334</v>
      </c>
      <c r="G2543" s="11" t="s">
        <v>8658</v>
      </c>
      <c r="H2543" s="11"/>
      <c r="I2543" s="12" t="s">
        <v>8573</v>
      </c>
      <c r="J2543" s="11"/>
    </row>
    <row r="2544" spans="1:10" ht="60.6" customHeight="1" x14ac:dyDescent="0.3">
      <c r="A2544" s="23" t="s">
        <v>8933</v>
      </c>
      <c r="B2544" s="9">
        <v>320222500036347</v>
      </c>
      <c r="C2544" s="9">
        <v>224200195088</v>
      </c>
      <c r="D2544" s="29" t="s">
        <v>10665</v>
      </c>
      <c r="E2544" s="29" t="s">
        <v>8335</v>
      </c>
      <c r="F2544" s="29" t="s">
        <v>8335</v>
      </c>
      <c r="G2544" s="11" t="s">
        <v>8658</v>
      </c>
      <c r="H2544" s="11"/>
      <c r="I2544" s="12" t="s">
        <v>8573</v>
      </c>
      <c r="J2544" s="11"/>
    </row>
    <row r="2545" spans="1:10" ht="60.6" customHeight="1" x14ac:dyDescent="0.3">
      <c r="A2545" s="23" t="s">
        <v>2339</v>
      </c>
      <c r="B2545" s="9">
        <v>320222500020357</v>
      </c>
      <c r="C2545" s="9">
        <v>227400530571</v>
      </c>
      <c r="D2545" s="29" t="s">
        <v>10665</v>
      </c>
      <c r="E2545" s="29" t="s">
        <v>8148</v>
      </c>
      <c r="F2545" s="29" t="s">
        <v>8148</v>
      </c>
      <c r="G2545" s="11" t="s">
        <v>8658</v>
      </c>
      <c r="H2545" s="11"/>
      <c r="I2545" s="12" t="s">
        <v>8573</v>
      </c>
      <c r="J2545" s="11"/>
    </row>
    <row r="2546" spans="1:10" ht="60.6" customHeight="1" x14ac:dyDescent="0.3">
      <c r="A2546" s="23" t="s">
        <v>2348</v>
      </c>
      <c r="B2546" s="9">
        <v>320222500003977</v>
      </c>
      <c r="C2546" s="9">
        <v>228001114042</v>
      </c>
      <c r="D2546" s="29" t="s">
        <v>10665</v>
      </c>
      <c r="E2546" s="29" t="s">
        <v>8341</v>
      </c>
      <c r="F2546" s="29" t="s">
        <v>8341</v>
      </c>
      <c r="G2546" s="11" t="s">
        <v>8658</v>
      </c>
      <c r="H2546" s="11"/>
      <c r="I2546" s="12" t="s">
        <v>8573</v>
      </c>
      <c r="J2546" s="11"/>
    </row>
    <row r="2547" spans="1:10" ht="60.6" customHeight="1" x14ac:dyDescent="0.3">
      <c r="A2547" s="23" t="s">
        <v>2353</v>
      </c>
      <c r="B2547" s="9">
        <v>320222500009772</v>
      </c>
      <c r="C2547" s="9">
        <v>226500409520</v>
      </c>
      <c r="D2547" s="29" t="s">
        <v>10665</v>
      </c>
      <c r="E2547" s="29" t="s">
        <v>8344</v>
      </c>
      <c r="F2547" s="29" t="s">
        <v>8344</v>
      </c>
      <c r="G2547" s="11" t="s">
        <v>8658</v>
      </c>
      <c r="H2547" s="11"/>
      <c r="I2547" s="12" t="s">
        <v>8573</v>
      </c>
      <c r="J2547" s="11"/>
    </row>
    <row r="2548" spans="1:10" ht="60.6" customHeight="1" x14ac:dyDescent="0.3">
      <c r="A2548" s="23" t="s">
        <v>2357</v>
      </c>
      <c r="B2548" s="9">
        <v>320222500021732</v>
      </c>
      <c r="C2548" s="9">
        <v>223601040403</v>
      </c>
      <c r="D2548" s="29" t="s">
        <v>10665</v>
      </c>
      <c r="E2548" s="29" t="s">
        <v>8138</v>
      </c>
      <c r="F2548" s="29" t="s">
        <v>8138</v>
      </c>
      <c r="G2548" s="11" t="s">
        <v>8658</v>
      </c>
      <c r="H2548" s="11"/>
      <c r="I2548" s="12" t="s">
        <v>8573</v>
      </c>
      <c r="J2548" s="11"/>
    </row>
    <row r="2549" spans="1:10" ht="60.6" customHeight="1" x14ac:dyDescent="0.3">
      <c r="A2549" s="23" t="s">
        <v>2361</v>
      </c>
      <c r="B2549" s="9">
        <v>319222500103987</v>
      </c>
      <c r="C2549" s="9">
        <v>224101997563</v>
      </c>
      <c r="D2549" s="29" t="s">
        <v>10665</v>
      </c>
      <c r="E2549" s="29" t="s">
        <v>8350</v>
      </c>
      <c r="F2549" s="29" t="s">
        <v>8350</v>
      </c>
      <c r="G2549" s="11" t="s">
        <v>8658</v>
      </c>
      <c r="H2549" s="11"/>
      <c r="I2549" s="12" t="s">
        <v>8573</v>
      </c>
      <c r="J2549" s="11"/>
    </row>
    <row r="2550" spans="1:10" ht="60.6" customHeight="1" x14ac:dyDescent="0.3">
      <c r="A2550" s="23" t="s">
        <v>2366</v>
      </c>
      <c r="B2550" s="9">
        <v>320222500035686</v>
      </c>
      <c r="C2550" s="9">
        <v>226800870669</v>
      </c>
      <c r="D2550" s="29" t="s">
        <v>10665</v>
      </c>
      <c r="E2550" s="29" t="s">
        <v>8353</v>
      </c>
      <c r="F2550" s="29" t="s">
        <v>8353</v>
      </c>
      <c r="G2550" s="11" t="s">
        <v>8658</v>
      </c>
      <c r="H2550" s="11"/>
      <c r="I2550" s="12" t="s">
        <v>8573</v>
      </c>
      <c r="J2550" s="11"/>
    </row>
    <row r="2551" spans="1:10" ht="60.6" customHeight="1" x14ac:dyDescent="0.3">
      <c r="A2551" s="23" t="s">
        <v>2370</v>
      </c>
      <c r="B2551" s="9">
        <v>320222500022285</v>
      </c>
      <c r="C2551" s="9">
        <v>228499859325</v>
      </c>
      <c r="D2551" s="29" t="s">
        <v>10665</v>
      </c>
      <c r="E2551" s="29" t="s">
        <v>8355</v>
      </c>
      <c r="F2551" s="29" t="s">
        <v>8355</v>
      </c>
      <c r="G2551" s="11" t="s">
        <v>8658</v>
      </c>
      <c r="H2551" s="11"/>
      <c r="I2551" s="12" t="s">
        <v>8573</v>
      </c>
      <c r="J2551" s="11"/>
    </row>
    <row r="2552" spans="1:10" ht="60.6" customHeight="1" x14ac:dyDescent="0.3">
      <c r="A2552" s="23" t="s">
        <v>2375</v>
      </c>
      <c r="B2552" s="9">
        <v>320222500014463</v>
      </c>
      <c r="C2552" s="9">
        <v>226102806695</v>
      </c>
      <c r="D2552" s="29" t="s">
        <v>10665</v>
      </c>
      <c r="E2552" s="29" t="s">
        <v>8360</v>
      </c>
      <c r="F2552" s="29" t="s">
        <v>8360</v>
      </c>
      <c r="G2552" s="11" t="s">
        <v>8658</v>
      </c>
      <c r="H2552" s="11"/>
      <c r="I2552" s="12" t="s">
        <v>8573</v>
      </c>
      <c r="J2552" s="11"/>
    </row>
    <row r="2553" spans="1:10" ht="60.6" customHeight="1" x14ac:dyDescent="0.3">
      <c r="A2553" s="23" t="s">
        <v>2377</v>
      </c>
      <c r="B2553" s="9">
        <v>320222500011105</v>
      </c>
      <c r="C2553" s="9">
        <v>223201034035</v>
      </c>
      <c r="D2553" s="29" t="s">
        <v>10665</v>
      </c>
      <c r="E2553" s="29" t="s">
        <v>8333</v>
      </c>
      <c r="F2553" s="29" t="s">
        <v>8333</v>
      </c>
      <c r="G2553" s="11" t="s">
        <v>8658</v>
      </c>
      <c r="H2553" s="11"/>
      <c r="I2553" s="12" t="s">
        <v>8573</v>
      </c>
      <c r="J2553" s="11"/>
    </row>
    <row r="2554" spans="1:10" ht="60.6" customHeight="1" x14ac:dyDescent="0.3">
      <c r="A2554" s="23" t="s">
        <v>2380</v>
      </c>
      <c r="B2554" s="9">
        <v>320222500022296</v>
      </c>
      <c r="C2554" s="9">
        <v>223601887006</v>
      </c>
      <c r="D2554" s="29" t="s">
        <v>10665</v>
      </c>
      <c r="E2554" s="29" t="s">
        <v>8138</v>
      </c>
      <c r="F2554" s="29" t="s">
        <v>8138</v>
      </c>
      <c r="G2554" s="11" t="s">
        <v>8658</v>
      </c>
      <c r="H2554" s="11"/>
      <c r="I2554" s="12" t="s">
        <v>8573</v>
      </c>
      <c r="J2554" s="11"/>
    </row>
    <row r="2555" spans="1:10" ht="60.6" customHeight="1" x14ac:dyDescent="0.3">
      <c r="A2555" s="23" t="s">
        <v>2385</v>
      </c>
      <c r="B2555" s="9">
        <v>320222500043909</v>
      </c>
      <c r="C2555" s="9">
        <v>222102430205</v>
      </c>
      <c r="D2555" s="29" t="s">
        <v>10665</v>
      </c>
      <c r="E2555" s="29" t="s">
        <v>8149</v>
      </c>
      <c r="F2555" s="29" t="s">
        <v>8149</v>
      </c>
      <c r="G2555" s="11" t="s">
        <v>8658</v>
      </c>
      <c r="H2555" s="11"/>
      <c r="I2555" s="12" t="s">
        <v>8573</v>
      </c>
      <c r="J2555" s="11"/>
    </row>
    <row r="2556" spans="1:10" ht="60.6" customHeight="1" x14ac:dyDescent="0.3">
      <c r="A2556" s="23" t="s">
        <v>2390</v>
      </c>
      <c r="B2556" s="9">
        <v>320222500005559</v>
      </c>
      <c r="C2556" s="9">
        <v>226800436300</v>
      </c>
      <c r="D2556" s="29" t="s">
        <v>10665</v>
      </c>
      <c r="E2556" s="29" t="s">
        <v>8366</v>
      </c>
      <c r="F2556" s="29" t="s">
        <v>8366</v>
      </c>
      <c r="G2556" s="11" t="s">
        <v>8658</v>
      </c>
      <c r="H2556" s="11"/>
      <c r="I2556" s="12" t="s">
        <v>8573</v>
      </c>
      <c r="J2556" s="11"/>
    </row>
    <row r="2557" spans="1:10" ht="60.6" customHeight="1" x14ac:dyDescent="0.3">
      <c r="A2557" s="23" t="s">
        <v>2392</v>
      </c>
      <c r="B2557" s="9">
        <v>320222500029380</v>
      </c>
      <c r="C2557" s="9">
        <v>227500857563</v>
      </c>
      <c r="D2557" s="29" t="s">
        <v>10665</v>
      </c>
      <c r="E2557" s="29" t="s">
        <v>8367</v>
      </c>
      <c r="F2557" s="29" t="s">
        <v>8367</v>
      </c>
      <c r="G2557" s="11" t="s">
        <v>8658</v>
      </c>
      <c r="H2557" s="11"/>
      <c r="I2557" s="12" t="s">
        <v>8573</v>
      </c>
      <c r="J2557" s="11"/>
    </row>
    <row r="2558" spans="1:10" ht="60.6" customHeight="1" x14ac:dyDescent="0.3">
      <c r="A2558" s="23" t="s">
        <v>2395</v>
      </c>
      <c r="B2558" s="9">
        <v>320222500037941</v>
      </c>
      <c r="C2558" s="9">
        <v>228600838189</v>
      </c>
      <c r="D2558" s="29" t="s">
        <v>10665</v>
      </c>
      <c r="E2558" s="29" t="s">
        <v>8368</v>
      </c>
      <c r="F2558" s="29" t="s">
        <v>8368</v>
      </c>
      <c r="G2558" s="11" t="s">
        <v>8658</v>
      </c>
      <c r="H2558" s="11"/>
      <c r="I2558" s="12" t="s">
        <v>8573</v>
      </c>
      <c r="J2558" s="11"/>
    </row>
    <row r="2559" spans="1:10" ht="60.6" customHeight="1" x14ac:dyDescent="0.3">
      <c r="A2559" s="23" t="s">
        <v>2401</v>
      </c>
      <c r="B2559" s="9" t="s">
        <v>6342</v>
      </c>
      <c r="C2559" s="9" t="s">
        <v>4870</v>
      </c>
      <c r="D2559" s="29" t="s">
        <v>10665</v>
      </c>
      <c r="E2559" s="29" t="s">
        <v>8372</v>
      </c>
      <c r="F2559" s="29" t="s">
        <v>8372</v>
      </c>
      <c r="G2559" s="11" t="s">
        <v>8658</v>
      </c>
      <c r="H2559" s="11"/>
      <c r="I2559" s="12" t="s">
        <v>8573</v>
      </c>
      <c r="J2559" s="11"/>
    </row>
    <row r="2560" spans="1:10" ht="60.6" customHeight="1" x14ac:dyDescent="0.3">
      <c r="A2560" s="23" t="s">
        <v>2402</v>
      </c>
      <c r="B2560" s="9" t="s">
        <v>6343</v>
      </c>
      <c r="C2560" s="9" t="s">
        <v>4871</v>
      </c>
      <c r="D2560" s="29" t="s">
        <v>10665</v>
      </c>
      <c r="E2560" s="29" t="s">
        <v>8374</v>
      </c>
      <c r="F2560" s="29" t="s">
        <v>8374</v>
      </c>
      <c r="G2560" s="11" t="s">
        <v>8658</v>
      </c>
      <c r="H2560" s="11"/>
      <c r="I2560" s="12" t="s">
        <v>8573</v>
      </c>
      <c r="J2560" s="11"/>
    </row>
    <row r="2561" spans="1:10" ht="60.6" customHeight="1" x14ac:dyDescent="0.3">
      <c r="A2561" s="23" t="s">
        <v>2420</v>
      </c>
      <c r="B2561" s="9" t="s">
        <v>6361</v>
      </c>
      <c r="C2561" s="9" t="s">
        <v>4889</v>
      </c>
      <c r="D2561" s="29" t="s">
        <v>10665</v>
      </c>
      <c r="E2561" s="29" t="s">
        <v>8389</v>
      </c>
      <c r="F2561" s="29" t="s">
        <v>8389</v>
      </c>
      <c r="G2561" s="11" t="s">
        <v>8658</v>
      </c>
      <c r="H2561" s="11"/>
      <c r="I2561" s="12" t="s">
        <v>8573</v>
      </c>
      <c r="J2561" s="11"/>
    </row>
    <row r="2562" spans="1:10" ht="60.6" customHeight="1" x14ac:dyDescent="0.3">
      <c r="A2562" s="23" t="s">
        <v>2424</v>
      </c>
      <c r="B2562" s="9" t="s">
        <v>6365</v>
      </c>
      <c r="C2562" s="9" t="s">
        <v>4893</v>
      </c>
      <c r="D2562" s="29" t="s">
        <v>10665</v>
      </c>
      <c r="E2562" s="29" t="s">
        <v>8380</v>
      </c>
      <c r="F2562" s="29" t="s">
        <v>8380</v>
      </c>
      <c r="G2562" s="11" t="s">
        <v>8658</v>
      </c>
      <c r="H2562" s="11"/>
      <c r="I2562" s="12" t="s">
        <v>8573</v>
      </c>
      <c r="J2562" s="11"/>
    </row>
    <row r="2563" spans="1:10" ht="60.6" customHeight="1" x14ac:dyDescent="0.3">
      <c r="A2563" s="23" t="s">
        <v>2426</v>
      </c>
      <c r="B2563" s="9" t="s">
        <v>6367</v>
      </c>
      <c r="C2563" s="9" t="s">
        <v>4895</v>
      </c>
      <c r="D2563" s="29" t="s">
        <v>10665</v>
      </c>
      <c r="E2563" s="29" t="s">
        <v>8394</v>
      </c>
      <c r="F2563" s="29" t="s">
        <v>8394</v>
      </c>
      <c r="G2563" s="11" t="s">
        <v>8658</v>
      </c>
      <c r="H2563" s="11"/>
      <c r="I2563" s="12" t="s">
        <v>8573</v>
      </c>
      <c r="J2563" s="11"/>
    </row>
    <row r="2564" spans="1:10" ht="60.6" customHeight="1" x14ac:dyDescent="0.3">
      <c r="A2564" s="23" t="s">
        <v>2427</v>
      </c>
      <c r="B2564" s="9" t="s">
        <v>6368</v>
      </c>
      <c r="C2564" s="9" t="s">
        <v>4896</v>
      </c>
      <c r="D2564" s="29" t="s">
        <v>10665</v>
      </c>
      <c r="E2564" s="29" t="s">
        <v>8373</v>
      </c>
      <c r="F2564" s="29" t="s">
        <v>8373</v>
      </c>
      <c r="G2564" s="11" t="s">
        <v>8658</v>
      </c>
      <c r="H2564" s="11"/>
      <c r="I2564" s="12" t="s">
        <v>8573</v>
      </c>
      <c r="J2564" s="11"/>
    </row>
    <row r="2565" spans="1:10" ht="60.6" customHeight="1" x14ac:dyDescent="0.3">
      <c r="A2565" s="23" t="s">
        <v>2428</v>
      </c>
      <c r="B2565" s="9" t="s">
        <v>6369</v>
      </c>
      <c r="C2565" s="9" t="s">
        <v>4897</v>
      </c>
      <c r="D2565" s="29" t="s">
        <v>10665</v>
      </c>
      <c r="E2565" s="29" t="s">
        <v>8393</v>
      </c>
      <c r="F2565" s="29" t="s">
        <v>8393</v>
      </c>
      <c r="G2565" s="11" t="s">
        <v>8658</v>
      </c>
      <c r="H2565" s="11"/>
      <c r="I2565" s="12" t="s">
        <v>8573</v>
      </c>
      <c r="J2565" s="11"/>
    </row>
    <row r="2566" spans="1:10" ht="60.6" customHeight="1" x14ac:dyDescent="0.3">
      <c r="A2566" s="23" t="s">
        <v>2433</v>
      </c>
      <c r="B2566" s="9" t="s">
        <v>6374</v>
      </c>
      <c r="C2566" s="9" t="s">
        <v>4902</v>
      </c>
      <c r="D2566" s="29" t="s">
        <v>10665</v>
      </c>
      <c r="E2566" s="29" t="s">
        <v>8397</v>
      </c>
      <c r="F2566" s="29" t="s">
        <v>8397</v>
      </c>
      <c r="G2566" s="11" t="s">
        <v>8658</v>
      </c>
      <c r="H2566" s="11"/>
      <c r="I2566" s="12" t="s">
        <v>8573</v>
      </c>
      <c r="J2566" s="11"/>
    </row>
    <row r="2567" spans="1:10" ht="60.6" customHeight="1" x14ac:dyDescent="0.3">
      <c r="A2567" s="23" t="s">
        <v>2436</v>
      </c>
      <c r="B2567" s="9" t="s">
        <v>6377</v>
      </c>
      <c r="C2567" s="9" t="s">
        <v>4905</v>
      </c>
      <c r="D2567" s="29" t="s">
        <v>10665</v>
      </c>
      <c r="E2567" s="29" t="s">
        <v>8399</v>
      </c>
      <c r="F2567" s="29" t="s">
        <v>8399</v>
      </c>
      <c r="G2567" s="11" t="s">
        <v>8658</v>
      </c>
      <c r="H2567" s="11"/>
      <c r="I2567" s="12" t="s">
        <v>8573</v>
      </c>
      <c r="J2567" s="11"/>
    </row>
    <row r="2568" spans="1:10" ht="60.6" customHeight="1" x14ac:dyDescent="0.3">
      <c r="A2568" s="23" t="s">
        <v>2439</v>
      </c>
      <c r="B2568" s="9">
        <v>1172225006073</v>
      </c>
      <c r="C2568" s="9">
        <v>2235009968</v>
      </c>
      <c r="D2568" s="29" t="s">
        <v>10665</v>
      </c>
      <c r="E2568" s="10" t="s">
        <v>8401</v>
      </c>
      <c r="F2568" s="10" t="s">
        <v>8401</v>
      </c>
      <c r="G2568" s="11" t="s">
        <v>8658</v>
      </c>
      <c r="H2568" s="11"/>
      <c r="I2568" s="12" t="s">
        <v>8573</v>
      </c>
      <c r="J2568" s="11"/>
    </row>
    <row r="2569" spans="1:10" ht="60.6" customHeight="1" x14ac:dyDescent="0.3">
      <c r="A2569" s="23" t="s">
        <v>2491</v>
      </c>
      <c r="B2569" s="9" t="s">
        <v>6428</v>
      </c>
      <c r="C2569" s="9" t="s">
        <v>4958</v>
      </c>
      <c r="D2569" s="29" t="s">
        <v>10665</v>
      </c>
      <c r="E2569" s="10" t="s">
        <v>8442</v>
      </c>
      <c r="F2569" s="10" t="s">
        <v>8442</v>
      </c>
      <c r="G2569" s="11" t="s">
        <v>8658</v>
      </c>
      <c r="H2569" s="11"/>
      <c r="I2569" s="12" t="s">
        <v>8573</v>
      </c>
      <c r="J2569" s="11"/>
    </row>
    <row r="2570" spans="1:10" ht="60.6" customHeight="1" x14ac:dyDescent="0.3">
      <c r="A2570" s="23" t="s">
        <v>2492</v>
      </c>
      <c r="B2570" s="9" t="s">
        <v>6429</v>
      </c>
      <c r="C2570" s="9" t="s">
        <v>4959</v>
      </c>
      <c r="D2570" s="29" t="s">
        <v>10665</v>
      </c>
      <c r="E2570" s="10" t="s">
        <v>8443</v>
      </c>
      <c r="F2570" s="10" t="s">
        <v>8443</v>
      </c>
      <c r="G2570" s="11" t="s">
        <v>8658</v>
      </c>
      <c r="H2570" s="11"/>
      <c r="I2570" s="12" t="s">
        <v>8573</v>
      </c>
      <c r="J2570" s="11"/>
    </row>
    <row r="2571" spans="1:10" ht="60.6" customHeight="1" x14ac:dyDescent="0.3">
      <c r="A2571" s="23" t="s">
        <v>2493</v>
      </c>
      <c r="B2571" s="9" t="s">
        <v>6430</v>
      </c>
      <c r="C2571" s="9" t="s">
        <v>4960</v>
      </c>
      <c r="D2571" s="29" t="s">
        <v>10665</v>
      </c>
      <c r="E2571" s="10" t="s">
        <v>8444</v>
      </c>
      <c r="F2571" s="10" t="s">
        <v>8444</v>
      </c>
      <c r="G2571" s="11" t="s">
        <v>8658</v>
      </c>
      <c r="H2571" s="11"/>
      <c r="I2571" s="12" t="s">
        <v>8573</v>
      </c>
      <c r="J2571" s="11"/>
    </row>
    <row r="2572" spans="1:10" ht="60.6" customHeight="1" x14ac:dyDescent="0.3">
      <c r="A2572" s="23" t="s">
        <v>2494</v>
      </c>
      <c r="B2572" s="9" t="s">
        <v>6431</v>
      </c>
      <c r="C2572" s="9" t="s">
        <v>4961</v>
      </c>
      <c r="D2572" s="29" t="s">
        <v>10665</v>
      </c>
      <c r="E2572" s="10" t="s">
        <v>8418</v>
      </c>
      <c r="F2572" s="10" t="s">
        <v>8418</v>
      </c>
      <c r="G2572" s="11" t="s">
        <v>8658</v>
      </c>
      <c r="H2572" s="11"/>
      <c r="I2572" s="12" t="s">
        <v>8573</v>
      </c>
      <c r="J2572" s="11"/>
    </row>
    <row r="2573" spans="1:10" ht="60.6" customHeight="1" x14ac:dyDescent="0.3">
      <c r="A2573" s="23" t="s">
        <v>2495</v>
      </c>
      <c r="B2573" s="9" t="s">
        <v>6432</v>
      </c>
      <c r="C2573" s="9" t="s">
        <v>4962</v>
      </c>
      <c r="D2573" s="29" t="s">
        <v>10665</v>
      </c>
      <c r="E2573" s="10" t="s">
        <v>8402</v>
      </c>
      <c r="F2573" s="10" t="s">
        <v>8402</v>
      </c>
      <c r="G2573" s="11" t="s">
        <v>8658</v>
      </c>
      <c r="H2573" s="11"/>
      <c r="I2573" s="12" t="s">
        <v>8573</v>
      </c>
      <c r="J2573" s="11"/>
    </row>
    <row r="2574" spans="1:10" ht="60.6" customHeight="1" x14ac:dyDescent="0.3">
      <c r="A2574" s="23" t="s">
        <v>2496</v>
      </c>
      <c r="B2574" s="9" t="s">
        <v>6433</v>
      </c>
      <c r="C2574" s="9" t="s">
        <v>4963</v>
      </c>
      <c r="D2574" s="29" t="s">
        <v>10665</v>
      </c>
      <c r="E2574" s="10" t="s">
        <v>8359</v>
      </c>
      <c r="F2574" s="10" t="s">
        <v>8359</v>
      </c>
      <c r="G2574" s="11" t="s">
        <v>8658</v>
      </c>
      <c r="H2574" s="11"/>
      <c r="I2574" s="12" t="s">
        <v>8573</v>
      </c>
      <c r="J2574" s="11"/>
    </row>
    <row r="2575" spans="1:10" ht="60.6" customHeight="1" x14ac:dyDescent="0.3">
      <c r="A2575" s="23" t="s">
        <v>2497</v>
      </c>
      <c r="B2575" s="9" t="s">
        <v>6434</v>
      </c>
      <c r="C2575" s="9" t="s">
        <v>4964</v>
      </c>
      <c r="D2575" s="29" t="s">
        <v>10665</v>
      </c>
      <c r="E2575" s="10" t="s">
        <v>8445</v>
      </c>
      <c r="F2575" s="10" t="s">
        <v>8445</v>
      </c>
      <c r="G2575" s="11" t="s">
        <v>8658</v>
      </c>
      <c r="H2575" s="11"/>
      <c r="I2575" s="12" t="s">
        <v>8573</v>
      </c>
      <c r="J2575" s="11"/>
    </row>
    <row r="2576" spans="1:10" ht="60.6" customHeight="1" x14ac:dyDescent="0.3">
      <c r="A2576" s="23" t="s">
        <v>2498</v>
      </c>
      <c r="B2576" s="9" t="s">
        <v>6435</v>
      </c>
      <c r="C2576" s="9" t="s">
        <v>4965</v>
      </c>
      <c r="D2576" s="29" t="s">
        <v>10665</v>
      </c>
      <c r="E2576" s="10" t="s">
        <v>8424</v>
      </c>
      <c r="F2576" s="10" t="s">
        <v>8424</v>
      </c>
      <c r="G2576" s="11" t="s">
        <v>8658</v>
      </c>
      <c r="H2576" s="11"/>
      <c r="I2576" s="12" t="s">
        <v>8573</v>
      </c>
      <c r="J2576" s="11"/>
    </row>
    <row r="2577" spans="1:10" ht="60.6" customHeight="1" x14ac:dyDescent="0.3">
      <c r="A2577" s="23" t="s">
        <v>2528</v>
      </c>
      <c r="B2577" s="9" t="s">
        <v>6466</v>
      </c>
      <c r="C2577" s="9" t="s">
        <v>4995</v>
      </c>
      <c r="D2577" s="29" t="s">
        <v>10665</v>
      </c>
      <c r="E2577" s="10" t="s">
        <v>8476</v>
      </c>
      <c r="F2577" s="10" t="s">
        <v>8476</v>
      </c>
      <c r="G2577" s="11" t="s">
        <v>8658</v>
      </c>
      <c r="H2577" s="11"/>
      <c r="I2577" s="12" t="s">
        <v>8573</v>
      </c>
      <c r="J2577" s="11"/>
    </row>
    <row r="2578" spans="1:10" ht="60.6" customHeight="1" x14ac:dyDescent="0.3">
      <c r="A2578" s="23" t="s">
        <v>2529</v>
      </c>
      <c r="B2578" s="9" t="s">
        <v>6467</v>
      </c>
      <c r="C2578" s="9" t="s">
        <v>4996</v>
      </c>
      <c r="D2578" s="29" t="s">
        <v>10665</v>
      </c>
      <c r="E2578" s="10" t="s">
        <v>8477</v>
      </c>
      <c r="F2578" s="10" t="s">
        <v>8477</v>
      </c>
      <c r="G2578" s="11" t="s">
        <v>8658</v>
      </c>
      <c r="H2578" s="11"/>
      <c r="I2578" s="12" t="s">
        <v>8573</v>
      </c>
      <c r="J2578" s="11"/>
    </row>
    <row r="2579" spans="1:10" ht="60.6" customHeight="1" x14ac:dyDescent="0.3">
      <c r="A2579" s="23" t="s">
        <v>2530</v>
      </c>
      <c r="B2579" s="9" t="s">
        <v>6468</v>
      </c>
      <c r="C2579" s="9" t="s">
        <v>4997</v>
      </c>
      <c r="D2579" s="29" t="s">
        <v>10665</v>
      </c>
      <c r="E2579" s="10" t="s">
        <v>8478</v>
      </c>
      <c r="F2579" s="10" t="s">
        <v>8478</v>
      </c>
      <c r="G2579" s="11" t="s">
        <v>8658</v>
      </c>
      <c r="H2579" s="11"/>
      <c r="I2579" s="12" t="s">
        <v>8573</v>
      </c>
      <c r="J2579" s="11"/>
    </row>
    <row r="2580" spans="1:10" ht="60.6" customHeight="1" x14ac:dyDescent="0.3">
      <c r="A2580" s="23" t="s">
        <v>2531</v>
      </c>
      <c r="B2580" s="9" t="s">
        <v>6469</v>
      </c>
      <c r="C2580" s="9" t="s">
        <v>4998</v>
      </c>
      <c r="D2580" s="29" t="s">
        <v>10665</v>
      </c>
      <c r="E2580" s="10" t="s">
        <v>8479</v>
      </c>
      <c r="F2580" s="10" t="s">
        <v>8479</v>
      </c>
      <c r="G2580" s="11" t="s">
        <v>8658</v>
      </c>
      <c r="H2580" s="11"/>
      <c r="I2580" s="12" t="s">
        <v>8573</v>
      </c>
      <c r="J2580" s="11"/>
    </row>
    <row r="2581" spans="1:10" ht="60.6" customHeight="1" x14ac:dyDescent="0.3">
      <c r="A2581" s="23" t="s">
        <v>2532</v>
      </c>
      <c r="B2581" s="9" t="s">
        <v>6470</v>
      </c>
      <c r="C2581" s="9" t="s">
        <v>4999</v>
      </c>
      <c r="D2581" s="29" t="s">
        <v>10665</v>
      </c>
      <c r="E2581" s="10" t="s">
        <v>8480</v>
      </c>
      <c r="F2581" s="10" t="s">
        <v>8480</v>
      </c>
      <c r="G2581" s="11" t="s">
        <v>8658</v>
      </c>
      <c r="H2581" s="11"/>
      <c r="I2581" s="12" t="s">
        <v>8573</v>
      </c>
      <c r="J2581" s="11"/>
    </row>
    <row r="2582" spans="1:10" ht="60.6" customHeight="1" x14ac:dyDescent="0.3">
      <c r="A2582" s="23" t="s">
        <v>2533</v>
      </c>
      <c r="B2582" s="9" t="s">
        <v>6471</v>
      </c>
      <c r="C2582" s="9" t="s">
        <v>5000</v>
      </c>
      <c r="D2582" s="29" t="s">
        <v>10665</v>
      </c>
      <c r="E2582" s="10" t="s">
        <v>8481</v>
      </c>
      <c r="F2582" s="10" t="s">
        <v>8481</v>
      </c>
      <c r="G2582" s="11" t="s">
        <v>8658</v>
      </c>
      <c r="H2582" s="11"/>
      <c r="I2582" s="12" t="s">
        <v>8573</v>
      </c>
      <c r="J2582" s="11"/>
    </row>
    <row r="2583" spans="1:10" ht="60.6" customHeight="1" x14ac:dyDescent="0.3">
      <c r="A2583" s="23" t="s">
        <v>2534</v>
      </c>
      <c r="B2583" s="9" t="s">
        <v>6472</v>
      </c>
      <c r="C2583" s="9" t="s">
        <v>5001</v>
      </c>
      <c r="D2583" s="29" t="s">
        <v>10665</v>
      </c>
      <c r="E2583" s="10" t="s">
        <v>8482</v>
      </c>
      <c r="F2583" s="10" t="s">
        <v>8482</v>
      </c>
      <c r="G2583" s="11" t="s">
        <v>8658</v>
      </c>
      <c r="H2583" s="11"/>
      <c r="I2583" s="12" t="s">
        <v>8573</v>
      </c>
      <c r="J2583" s="11"/>
    </row>
    <row r="2584" spans="1:10" ht="60.6" customHeight="1" x14ac:dyDescent="0.3">
      <c r="A2584" s="23" t="s">
        <v>2535</v>
      </c>
      <c r="B2584" s="9" t="s">
        <v>6473</v>
      </c>
      <c r="C2584" s="9" t="s">
        <v>5002</v>
      </c>
      <c r="D2584" s="29" t="s">
        <v>10665</v>
      </c>
      <c r="E2584" s="10" t="s">
        <v>8483</v>
      </c>
      <c r="F2584" s="10" t="s">
        <v>8483</v>
      </c>
      <c r="G2584" s="11" t="s">
        <v>8658</v>
      </c>
      <c r="H2584" s="11"/>
      <c r="I2584" s="12" t="s">
        <v>8573</v>
      </c>
      <c r="J2584" s="11"/>
    </row>
    <row r="2585" spans="1:10" ht="60.6" customHeight="1" x14ac:dyDescent="0.3">
      <c r="A2585" s="23" t="s">
        <v>2536</v>
      </c>
      <c r="B2585" s="9" t="s">
        <v>6474</v>
      </c>
      <c r="C2585" s="9" t="s">
        <v>5003</v>
      </c>
      <c r="D2585" s="29" t="s">
        <v>10665</v>
      </c>
      <c r="E2585" s="10" t="s">
        <v>8484</v>
      </c>
      <c r="F2585" s="10" t="s">
        <v>8484</v>
      </c>
      <c r="G2585" s="11" t="s">
        <v>8658</v>
      </c>
      <c r="H2585" s="11"/>
      <c r="I2585" s="12" t="s">
        <v>8573</v>
      </c>
      <c r="J2585" s="11"/>
    </row>
    <row r="2586" spans="1:10" ht="60.6" customHeight="1" x14ac:dyDescent="0.3">
      <c r="A2586" s="23" t="s">
        <v>2537</v>
      </c>
      <c r="B2586" s="9" t="s">
        <v>6475</v>
      </c>
      <c r="C2586" s="9" t="s">
        <v>5004</v>
      </c>
      <c r="D2586" s="29" t="s">
        <v>10665</v>
      </c>
      <c r="E2586" s="10" t="s">
        <v>8485</v>
      </c>
      <c r="F2586" s="10" t="s">
        <v>8485</v>
      </c>
      <c r="G2586" s="11" t="s">
        <v>8658</v>
      </c>
      <c r="H2586" s="11"/>
      <c r="I2586" s="12" t="s">
        <v>8573</v>
      </c>
      <c r="J2586" s="11"/>
    </row>
    <row r="2587" spans="1:10" ht="60.6" customHeight="1" x14ac:dyDescent="0.3">
      <c r="A2587" s="23" t="s">
        <v>2538</v>
      </c>
      <c r="B2587" s="9" t="s">
        <v>6476</v>
      </c>
      <c r="C2587" s="9" t="s">
        <v>5005</v>
      </c>
      <c r="D2587" s="29" t="s">
        <v>10665</v>
      </c>
      <c r="E2587" s="10" t="s">
        <v>8486</v>
      </c>
      <c r="F2587" s="10" t="s">
        <v>8486</v>
      </c>
      <c r="G2587" s="11" t="s">
        <v>8658</v>
      </c>
      <c r="H2587" s="11"/>
      <c r="I2587" s="12" t="s">
        <v>8573</v>
      </c>
      <c r="J2587" s="11"/>
    </row>
    <row r="2588" spans="1:10" ht="60.6" customHeight="1" x14ac:dyDescent="0.3">
      <c r="A2588" s="23" t="s">
        <v>2562</v>
      </c>
      <c r="B2588" s="9">
        <v>1212200010714</v>
      </c>
      <c r="C2588" s="9">
        <v>2258005455</v>
      </c>
      <c r="D2588" s="29" t="s">
        <v>10665</v>
      </c>
      <c r="E2588" s="10" t="s">
        <v>8508</v>
      </c>
      <c r="F2588" s="10" t="s">
        <v>8508</v>
      </c>
      <c r="G2588" s="11" t="s">
        <v>8658</v>
      </c>
      <c r="H2588" s="11"/>
      <c r="I2588" s="12" t="s">
        <v>8573</v>
      </c>
      <c r="J2588" s="11"/>
    </row>
    <row r="2589" spans="1:10" ht="60.6" customHeight="1" x14ac:dyDescent="0.3">
      <c r="A2589" s="23" t="s">
        <v>2563</v>
      </c>
      <c r="B2589" s="9">
        <v>1182225042647</v>
      </c>
      <c r="C2589" s="9">
        <v>2258005399</v>
      </c>
      <c r="D2589" s="29" t="s">
        <v>10665</v>
      </c>
      <c r="E2589" s="10" t="s">
        <v>8509</v>
      </c>
      <c r="F2589" s="10" t="s">
        <v>8509</v>
      </c>
      <c r="G2589" s="11" t="s">
        <v>8658</v>
      </c>
      <c r="H2589" s="11"/>
      <c r="I2589" s="12" t="s">
        <v>8573</v>
      </c>
      <c r="J2589" s="11"/>
    </row>
    <row r="2590" spans="1:10" ht="60.6" customHeight="1" x14ac:dyDescent="0.3">
      <c r="A2590" s="23" t="s">
        <v>2571</v>
      </c>
      <c r="B2590" s="9" t="s">
        <v>6500</v>
      </c>
      <c r="C2590" s="9" t="s">
        <v>5028</v>
      </c>
      <c r="D2590" s="29" t="s">
        <v>10665</v>
      </c>
      <c r="E2590" s="10" t="s">
        <v>8518</v>
      </c>
      <c r="F2590" s="10" t="s">
        <v>8518</v>
      </c>
      <c r="G2590" s="11" t="s">
        <v>8658</v>
      </c>
      <c r="H2590" s="11"/>
      <c r="I2590" s="12" t="s">
        <v>8573</v>
      </c>
      <c r="J2590" s="11"/>
    </row>
    <row r="2591" spans="1:10" ht="60.6" customHeight="1" x14ac:dyDescent="0.3">
      <c r="A2591" s="23" t="s">
        <v>2572</v>
      </c>
      <c r="B2591" s="9" t="s">
        <v>6501</v>
      </c>
      <c r="C2591" s="9" t="s">
        <v>5029</v>
      </c>
      <c r="D2591" s="29" t="s">
        <v>10665</v>
      </c>
      <c r="E2591" s="10" t="s">
        <v>8519</v>
      </c>
      <c r="F2591" s="10" t="s">
        <v>8519</v>
      </c>
      <c r="G2591" s="11" t="s">
        <v>8658</v>
      </c>
      <c r="H2591" s="11"/>
      <c r="I2591" s="12" t="s">
        <v>8573</v>
      </c>
      <c r="J2591" s="11"/>
    </row>
    <row r="2592" spans="1:10" ht="60.6" customHeight="1" x14ac:dyDescent="0.3">
      <c r="A2592" s="23" t="s">
        <v>2574</v>
      </c>
      <c r="B2592" s="9" t="s">
        <v>6503</v>
      </c>
      <c r="C2592" s="9" t="s">
        <v>5031</v>
      </c>
      <c r="D2592" s="29" t="s">
        <v>10665</v>
      </c>
      <c r="E2592" s="10" t="s">
        <v>8521</v>
      </c>
      <c r="F2592" s="10" t="s">
        <v>8521</v>
      </c>
      <c r="G2592" s="11" t="s">
        <v>8658</v>
      </c>
      <c r="H2592" s="11"/>
      <c r="I2592" s="12" t="s">
        <v>8573</v>
      </c>
      <c r="J2592" s="11"/>
    </row>
    <row r="2593" spans="1:10" ht="60.6" customHeight="1" x14ac:dyDescent="0.3">
      <c r="A2593" s="23" t="s">
        <v>2576</v>
      </c>
      <c r="B2593" s="9">
        <v>321220200235059</v>
      </c>
      <c r="C2593" s="9">
        <v>223601773841</v>
      </c>
      <c r="D2593" s="29" t="s">
        <v>10665</v>
      </c>
      <c r="E2593" s="10" t="s">
        <v>8521</v>
      </c>
      <c r="F2593" s="10" t="s">
        <v>8521</v>
      </c>
      <c r="G2593" s="11" t="s">
        <v>8658</v>
      </c>
      <c r="H2593" s="11"/>
      <c r="I2593" s="12" t="s">
        <v>8573</v>
      </c>
      <c r="J2593" s="11"/>
    </row>
    <row r="2594" spans="1:10" ht="60.6" customHeight="1" x14ac:dyDescent="0.3">
      <c r="A2594" s="23" t="s">
        <v>2577</v>
      </c>
      <c r="B2594" s="9" t="s">
        <v>6505</v>
      </c>
      <c r="C2594" s="9" t="s">
        <v>5033</v>
      </c>
      <c r="D2594" s="29" t="s">
        <v>10665</v>
      </c>
      <c r="E2594" s="10" t="s">
        <v>8523</v>
      </c>
      <c r="F2594" s="10" t="s">
        <v>8523</v>
      </c>
      <c r="G2594" s="11" t="s">
        <v>8658</v>
      </c>
      <c r="H2594" s="11"/>
      <c r="I2594" s="12" t="s">
        <v>8573</v>
      </c>
      <c r="J2594" s="11"/>
    </row>
    <row r="2595" spans="1:10" ht="60.6" customHeight="1" x14ac:dyDescent="0.3">
      <c r="A2595" s="23" t="s">
        <v>2578</v>
      </c>
      <c r="B2595" s="9" t="s">
        <v>6506</v>
      </c>
      <c r="C2595" s="9" t="s">
        <v>5034</v>
      </c>
      <c r="D2595" s="29" t="s">
        <v>10665</v>
      </c>
      <c r="E2595" s="10" t="s">
        <v>8519</v>
      </c>
      <c r="F2595" s="10" t="s">
        <v>8519</v>
      </c>
      <c r="G2595" s="11" t="s">
        <v>8658</v>
      </c>
      <c r="H2595" s="11"/>
      <c r="I2595" s="12" t="s">
        <v>8573</v>
      </c>
      <c r="J2595" s="11"/>
    </row>
    <row r="2596" spans="1:10" ht="60.6" customHeight="1" x14ac:dyDescent="0.3">
      <c r="A2596" s="23" t="s">
        <v>2579</v>
      </c>
      <c r="B2596" s="9" t="s">
        <v>6507</v>
      </c>
      <c r="C2596" s="9" t="s">
        <v>5035</v>
      </c>
      <c r="D2596" s="29" t="s">
        <v>10665</v>
      </c>
      <c r="E2596" s="10" t="s">
        <v>8524</v>
      </c>
      <c r="F2596" s="10" t="s">
        <v>8524</v>
      </c>
      <c r="G2596" s="11" t="s">
        <v>8658</v>
      </c>
      <c r="H2596" s="11"/>
      <c r="I2596" s="12" t="s">
        <v>8573</v>
      </c>
      <c r="J2596" s="11"/>
    </row>
    <row r="2597" spans="1:10" ht="60.6" customHeight="1" x14ac:dyDescent="0.3">
      <c r="A2597" s="23" t="s">
        <v>2580</v>
      </c>
      <c r="B2597" s="9" t="s">
        <v>6508</v>
      </c>
      <c r="C2597" s="9" t="s">
        <v>5036</v>
      </c>
      <c r="D2597" s="29" t="s">
        <v>10665</v>
      </c>
      <c r="E2597" s="10" t="s">
        <v>8525</v>
      </c>
      <c r="F2597" s="10" t="s">
        <v>8525</v>
      </c>
      <c r="G2597" s="11" t="s">
        <v>8658</v>
      </c>
      <c r="H2597" s="11"/>
      <c r="I2597" s="12" t="s">
        <v>8573</v>
      </c>
      <c r="J2597" s="11"/>
    </row>
    <row r="2598" spans="1:10" ht="60.6" customHeight="1" x14ac:dyDescent="0.3">
      <c r="A2598" s="23" t="s">
        <v>2581</v>
      </c>
      <c r="B2598" s="9" t="s">
        <v>6509</v>
      </c>
      <c r="C2598" s="9" t="s">
        <v>5037</v>
      </c>
      <c r="D2598" s="29" t="s">
        <v>10665</v>
      </c>
      <c r="E2598" s="10" t="s">
        <v>8526</v>
      </c>
      <c r="F2598" s="10" t="s">
        <v>8526</v>
      </c>
      <c r="G2598" s="11" t="s">
        <v>8658</v>
      </c>
      <c r="H2598" s="11"/>
      <c r="I2598" s="12" t="s">
        <v>8573</v>
      </c>
      <c r="J2598" s="11"/>
    </row>
    <row r="2599" spans="1:10" ht="60.6" customHeight="1" x14ac:dyDescent="0.3">
      <c r="A2599" s="23" t="s">
        <v>2583</v>
      </c>
      <c r="B2599" s="9" t="s">
        <v>6511</v>
      </c>
      <c r="C2599" s="9" t="s">
        <v>5039</v>
      </c>
      <c r="D2599" s="29" t="s">
        <v>10665</v>
      </c>
      <c r="E2599" s="10" t="s">
        <v>8515</v>
      </c>
      <c r="F2599" s="10" t="s">
        <v>8515</v>
      </c>
      <c r="G2599" s="11" t="s">
        <v>8658</v>
      </c>
      <c r="H2599" s="11"/>
      <c r="I2599" s="12" t="s">
        <v>8573</v>
      </c>
      <c r="J2599" s="11"/>
    </row>
    <row r="2600" spans="1:10" ht="60.6" customHeight="1" x14ac:dyDescent="0.3">
      <c r="A2600" s="23" t="s">
        <v>2584</v>
      </c>
      <c r="B2600" s="9" t="s">
        <v>6512</v>
      </c>
      <c r="C2600" s="9" t="s">
        <v>5040</v>
      </c>
      <c r="D2600" s="29" t="s">
        <v>10665</v>
      </c>
      <c r="E2600" s="10" t="s">
        <v>8528</v>
      </c>
      <c r="F2600" s="10" t="s">
        <v>8528</v>
      </c>
      <c r="G2600" s="11" t="s">
        <v>8658</v>
      </c>
      <c r="H2600" s="11"/>
      <c r="I2600" s="12" t="s">
        <v>8573</v>
      </c>
      <c r="J2600" s="11"/>
    </row>
    <row r="2601" spans="1:10" ht="60.6" customHeight="1" x14ac:dyDescent="0.3">
      <c r="A2601" s="23" t="s">
        <v>2585</v>
      </c>
      <c r="B2601" s="9" t="s">
        <v>6513</v>
      </c>
      <c r="C2601" s="9" t="s">
        <v>5041</v>
      </c>
      <c r="D2601" s="29" t="s">
        <v>10665</v>
      </c>
      <c r="E2601" s="10" t="s">
        <v>8529</v>
      </c>
      <c r="F2601" s="10" t="s">
        <v>8529</v>
      </c>
      <c r="G2601" s="11" t="s">
        <v>8658</v>
      </c>
      <c r="H2601" s="11"/>
      <c r="I2601" s="12" t="s">
        <v>8573</v>
      </c>
      <c r="J2601" s="11"/>
    </row>
    <row r="2602" spans="1:10" ht="60.6" customHeight="1" x14ac:dyDescent="0.3">
      <c r="A2602" s="23" t="s">
        <v>2586</v>
      </c>
      <c r="B2602" s="9" t="s">
        <v>6514</v>
      </c>
      <c r="C2602" s="9" t="s">
        <v>5042</v>
      </c>
      <c r="D2602" s="29" t="s">
        <v>10665</v>
      </c>
      <c r="E2602" s="10" t="s">
        <v>8441</v>
      </c>
      <c r="F2602" s="10" t="s">
        <v>8441</v>
      </c>
      <c r="G2602" s="11" t="s">
        <v>8658</v>
      </c>
      <c r="H2602" s="11"/>
      <c r="I2602" s="12" t="s">
        <v>8573</v>
      </c>
      <c r="J2602" s="11"/>
    </row>
    <row r="2603" spans="1:10" ht="60.6" customHeight="1" x14ac:dyDescent="0.3">
      <c r="A2603" s="23" t="s">
        <v>2589</v>
      </c>
      <c r="B2603" s="9" t="s">
        <v>6517</v>
      </c>
      <c r="C2603" s="9" t="s">
        <v>5045</v>
      </c>
      <c r="D2603" s="29" t="s">
        <v>10665</v>
      </c>
      <c r="E2603" s="10" t="s">
        <v>8532</v>
      </c>
      <c r="F2603" s="10" t="s">
        <v>8532</v>
      </c>
      <c r="G2603" s="11" t="s">
        <v>8658</v>
      </c>
      <c r="H2603" s="11"/>
      <c r="I2603" s="12" t="s">
        <v>8573</v>
      </c>
      <c r="J2603" s="11"/>
    </row>
    <row r="2604" spans="1:10" ht="60.6" customHeight="1" x14ac:dyDescent="0.3">
      <c r="A2604" s="23" t="s">
        <v>2594</v>
      </c>
      <c r="B2604" s="9" t="s">
        <v>6521</v>
      </c>
      <c r="C2604" s="9" t="s">
        <v>5049</v>
      </c>
      <c r="D2604" s="29" t="s">
        <v>10665</v>
      </c>
      <c r="E2604" s="10" t="s">
        <v>8436</v>
      </c>
      <c r="F2604" s="10" t="s">
        <v>8436</v>
      </c>
      <c r="G2604" s="11" t="s">
        <v>8658</v>
      </c>
      <c r="H2604" s="11"/>
      <c r="I2604" s="12" t="s">
        <v>8573</v>
      </c>
      <c r="J2604" s="11"/>
    </row>
    <row r="2605" spans="1:10" ht="60.6" customHeight="1" x14ac:dyDescent="0.3">
      <c r="A2605" s="23" t="s">
        <v>2595</v>
      </c>
      <c r="B2605" s="9" t="s">
        <v>6522</v>
      </c>
      <c r="C2605" s="9" t="s">
        <v>5050</v>
      </c>
      <c r="D2605" s="29" t="s">
        <v>10665</v>
      </c>
      <c r="E2605" s="10" t="s">
        <v>8519</v>
      </c>
      <c r="F2605" s="10" t="s">
        <v>8519</v>
      </c>
      <c r="G2605" s="11" t="s">
        <v>8658</v>
      </c>
      <c r="H2605" s="11"/>
      <c r="I2605" s="12" t="s">
        <v>8573</v>
      </c>
      <c r="J2605" s="11"/>
    </row>
    <row r="2606" spans="1:10" ht="60.6" customHeight="1" x14ac:dyDescent="0.3">
      <c r="A2606" s="23" t="s">
        <v>2596</v>
      </c>
      <c r="B2606" s="9" t="s">
        <v>6523</v>
      </c>
      <c r="C2606" s="9" t="s">
        <v>5051</v>
      </c>
      <c r="D2606" s="29" t="s">
        <v>10665</v>
      </c>
      <c r="E2606" s="10" t="s">
        <v>8535</v>
      </c>
      <c r="F2606" s="10" t="s">
        <v>8535</v>
      </c>
      <c r="G2606" s="11" t="s">
        <v>8658</v>
      </c>
      <c r="H2606" s="11"/>
      <c r="I2606" s="12" t="s">
        <v>8573</v>
      </c>
      <c r="J2606" s="11"/>
    </row>
    <row r="2607" spans="1:10" ht="60.6" customHeight="1" x14ac:dyDescent="0.3">
      <c r="A2607" s="23" t="s">
        <v>2598</v>
      </c>
      <c r="B2607" s="9" t="s">
        <v>6525</v>
      </c>
      <c r="C2607" s="9" t="s">
        <v>5053</v>
      </c>
      <c r="D2607" s="29" t="s">
        <v>10665</v>
      </c>
      <c r="E2607" s="10" t="s">
        <v>8414</v>
      </c>
      <c r="F2607" s="10" t="s">
        <v>8414</v>
      </c>
      <c r="G2607" s="11" t="s">
        <v>8658</v>
      </c>
      <c r="H2607" s="11"/>
      <c r="I2607" s="12" t="s">
        <v>8573</v>
      </c>
      <c r="J2607" s="11"/>
    </row>
    <row r="2608" spans="1:10" ht="60.6" customHeight="1" x14ac:dyDescent="0.3">
      <c r="A2608" s="23" t="s">
        <v>2600</v>
      </c>
      <c r="B2608" s="9" t="s">
        <v>6527</v>
      </c>
      <c r="C2608" s="9" t="s">
        <v>5055</v>
      </c>
      <c r="D2608" s="29" t="s">
        <v>10665</v>
      </c>
      <c r="E2608" s="10" t="s">
        <v>8538</v>
      </c>
      <c r="F2608" s="10" t="s">
        <v>8538</v>
      </c>
      <c r="G2608" s="11" t="s">
        <v>8658</v>
      </c>
      <c r="H2608" s="11"/>
      <c r="I2608" s="12" t="s">
        <v>8573</v>
      </c>
      <c r="J2608" s="11"/>
    </row>
    <row r="2609" spans="1:10" ht="60.6" customHeight="1" x14ac:dyDescent="0.3">
      <c r="A2609" s="23" t="s">
        <v>2602</v>
      </c>
      <c r="B2609" s="9" t="s">
        <v>6529</v>
      </c>
      <c r="C2609" s="9" t="s">
        <v>5057</v>
      </c>
      <c r="D2609" s="29" t="s">
        <v>10665</v>
      </c>
      <c r="E2609" s="10" t="s">
        <v>8540</v>
      </c>
      <c r="F2609" s="10" t="s">
        <v>8540</v>
      </c>
      <c r="G2609" s="11" t="s">
        <v>8658</v>
      </c>
      <c r="H2609" s="11"/>
      <c r="I2609" s="12" t="s">
        <v>8573</v>
      </c>
      <c r="J2609" s="11"/>
    </row>
    <row r="2610" spans="1:10" ht="60.6" customHeight="1" x14ac:dyDescent="0.3">
      <c r="A2610" s="23" t="s">
        <v>2603</v>
      </c>
      <c r="B2610" s="9" t="s">
        <v>6530</v>
      </c>
      <c r="C2610" s="9" t="s">
        <v>5058</v>
      </c>
      <c r="D2610" s="29" t="s">
        <v>10665</v>
      </c>
      <c r="E2610" s="10" t="s">
        <v>8541</v>
      </c>
      <c r="F2610" s="10" t="s">
        <v>8541</v>
      </c>
      <c r="G2610" s="11" t="s">
        <v>8658</v>
      </c>
      <c r="H2610" s="11"/>
      <c r="I2610" s="12" t="s">
        <v>8573</v>
      </c>
      <c r="J2610" s="11"/>
    </row>
    <row r="2611" spans="1:10" ht="60.6" customHeight="1" x14ac:dyDescent="0.3">
      <c r="A2611" s="23" t="s">
        <v>2605</v>
      </c>
      <c r="B2611" s="9" t="s">
        <v>6532</v>
      </c>
      <c r="C2611" s="9" t="s">
        <v>5060</v>
      </c>
      <c r="D2611" s="29" t="s">
        <v>10665</v>
      </c>
      <c r="E2611" s="10" t="s">
        <v>8543</v>
      </c>
      <c r="F2611" s="10" t="s">
        <v>8543</v>
      </c>
      <c r="G2611" s="11" t="s">
        <v>8658</v>
      </c>
      <c r="H2611" s="11"/>
      <c r="I2611" s="12" t="s">
        <v>8573</v>
      </c>
      <c r="J2611" s="11"/>
    </row>
    <row r="2612" spans="1:10" ht="60.6" customHeight="1" x14ac:dyDescent="0.3">
      <c r="A2612" s="23" t="s">
        <v>2612</v>
      </c>
      <c r="B2612" s="9" t="s">
        <v>6539</v>
      </c>
      <c r="C2612" s="9" t="s">
        <v>5067</v>
      </c>
      <c r="D2612" s="29" t="s">
        <v>10665</v>
      </c>
      <c r="E2612" s="10" t="s">
        <v>8550</v>
      </c>
      <c r="F2612" s="10" t="s">
        <v>8550</v>
      </c>
      <c r="G2612" s="11" t="s">
        <v>8658</v>
      </c>
      <c r="H2612" s="11"/>
      <c r="I2612" s="12" t="s">
        <v>8573</v>
      </c>
      <c r="J2612" s="11"/>
    </row>
    <row r="2613" spans="1:10" ht="60.6" customHeight="1" x14ac:dyDescent="0.3">
      <c r="A2613" s="23" t="s">
        <v>1154</v>
      </c>
      <c r="B2613" s="9" t="s">
        <v>6544</v>
      </c>
      <c r="C2613" s="9" t="s">
        <v>5072</v>
      </c>
      <c r="D2613" s="29" t="s">
        <v>10665</v>
      </c>
      <c r="E2613" s="10" t="s">
        <v>8555</v>
      </c>
      <c r="F2613" s="10" t="s">
        <v>8555</v>
      </c>
      <c r="G2613" s="11" t="s">
        <v>8658</v>
      </c>
      <c r="H2613" s="11"/>
      <c r="I2613" s="12" t="s">
        <v>8573</v>
      </c>
      <c r="J2613" s="11"/>
    </row>
    <row r="2614" spans="1:10" ht="60.6" customHeight="1" x14ac:dyDescent="0.3">
      <c r="A2614" s="23" t="s">
        <v>2619</v>
      </c>
      <c r="B2614" s="9" t="s">
        <v>6547</v>
      </c>
      <c r="C2614" s="9" t="s">
        <v>5074</v>
      </c>
      <c r="D2614" s="29" t="s">
        <v>10665</v>
      </c>
      <c r="E2614" s="10" t="s">
        <v>8558</v>
      </c>
      <c r="F2614" s="10" t="s">
        <v>8558</v>
      </c>
      <c r="G2614" s="11" t="s">
        <v>8658</v>
      </c>
      <c r="H2614" s="11"/>
      <c r="I2614" s="12" t="s">
        <v>8573</v>
      </c>
      <c r="J2614" s="11"/>
    </row>
    <row r="2615" spans="1:10" ht="60.6" customHeight="1" x14ac:dyDescent="0.3">
      <c r="A2615" s="23" t="s">
        <v>2620</v>
      </c>
      <c r="B2615" s="9" t="s">
        <v>6548</v>
      </c>
      <c r="C2615" s="9" t="s">
        <v>5075</v>
      </c>
      <c r="D2615" s="29" t="s">
        <v>10665</v>
      </c>
      <c r="E2615" s="10" t="s">
        <v>8559</v>
      </c>
      <c r="F2615" s="10" t="s">
        <v>8559</v>
      </c>
      <c r="G2615" s="11" t="s">
        <v>8658</v>
      </c>
      <c r="H2615" s="11"/>
      <c r="I2615" s="12" t="s">
        <v>8573</v>
      </c>
      <c r="J2615" s="11"/>
    </row>
    <row r="2616" spans="1:10" ht="60.6" customHeight="1" x14ac:dyDescent="0.3">
      <c r="A2616" s="23" t="s">
        <v>2621</v>
      </c>
      <c r="B2616" s="9" t="s">
        <v>6549</v>
      </c>
      <c r="C2616" s="9" t="s">
        <v>5076</v>
      </c>
      <c r="D2616" s="29" t="s">
        <v>10665</v>
      </c>
      <c r="E2616" s="10" t="s">
        <v>8560</v>
      </c>
      <c r="F2616" s="10" t="s">
        <v>8560</v>
      </c>
      <c r="G2616" s="11" t="s">
        <v>8658</v>
      </c>
      <c r="H2616" s="11"/>
      <c r="I2616" s="12" t="s">
        <v>8573</v>
      </c>
      <c r="J2616" s="11"/>
    </row>
    <row r="2617" spans="1:10" ht="60.6" customHeight="1" x14ac:dyDescent="0.3">
      <c r="A2617" s="23" t="s">
        <v>2627</v>
      </c>
      <c r="B2617" s="9" t="s">
        <v>6555</v>
      </c>
      <c r="C2617" s="9" t="s">
        <v>5082</v>
      </c>
      <c r="D2617" s="29" t="s">
        <v>10665</v>
      </c>
      <c r="E2617" s="10" t="s">
        <v>8564</v>
      </c>
      <c r="F2617" s="10" t="s">
        <v>8564</v>
      </c>
      <c r="G2617" s="11" t="s">
        <v>8658</v>
      </c>
      <c r="H2617" s="11"/>
      <c r="I2617" s="12" t="s">
        <v>8573</v>
      </c>
      <c r="J2617" s="11"/>
    </row>
    <row r="2618" spans="1:10" ht="60.6" customHeight="1" x14ac:dyDescent="0.3">
      <c r="A2618" s="23" t="s">
        <v>2629</v>
      </c>
      <c r="B2618" s="9" t="s">
        <v>6557</v>
      </c>
      <c r="C2618" s="9" t="s">
        <v>5084</v>
      </c>
      <c r="D2618" s="29" t="s">
        <v>10665</v>
      </c>
      <c r="E2618" s="10" t="s">
        <v>8531</v>
      </c>
      <c r="F2618" s="10" t="s">
        <v>8531</v>
      </c>
      <c r="G2618" s="11" t="s">
        <v>8658</v>
      </c>
      <c r="H2618" s="11"/>
      <c r="I2618" s="12" t="s">
        <v>8573</v>
      </c>
      <c r="J2618" s="11"/>
    </row>
    <row r="2619" spans="1:10" ht="60.6" customHeight="1" x14ac:dyDescent="0.3">
      <c r="A2619" s="23" t="s">
        <v>2633</v>
      </c>
      <c r="B2619" s="9" t="s">
        <v>6561</v>
      </c>
      <c r="C2619" s="9" t="s">
        <v>5088</v>
      </c>
      <c r="D2619" s="29" t="s">
        <v>10665</v>
      </c>
      <c r="E2619" s="10" t="s">
        <v>8566</v>
      </c>
      <c r="F2619" s="10" t="s">
        <v>8566</v>
      </c>
      <c r="G2619" s="11" t="s">
        <v>8658</v>
      </c>
      <c r="H2619" s="11"/>
      <c r="I2619" s="12" t="s">
        <v>8573</v>
      </c>
      <c r="J2619" s="11"/>
    </row>
    <row r="2620" spans="1:10" ht="60.6" customHeight="1" x14ac:dyDescent="0.3">
      <c r="A2620" s="5" t="s">
        <v>8934</v>
      </c>
      <c r="B2620" s="9">
        <v>321220200257810</v>
      </c>
      <c r="C2620" s="9">
        <v>226902400736</v>
      </c>
      <c r="D2620" s="29" t="s">
        <v>10665</v>
      </c>
      <c r="E2620" s="10" t="s">
        <v>6652</v>
      </c>
      <c r="F2620" s="10" t="s">
        <v>6652</v>
      </c>
      <c r="G2620" s="11" t="s">
        <v>8658</v>
      </c>
      <c r="H2620" s="4"/>
      <c r="I2620" s="2" t="s">
        <v>8573</v>
      </c>
      <c r="J2620" s="4"/>
    </row>
    <row r="2621" spans="1:10" ht="60.6" customHeight="1" x14ac:dyDescent="0.3">
      <c r="A2621" s="5" t="s">
        <v>8935</v>
      </c>
      <c r="B2621" s="9">
        <v>321220200255630</v>
      </c>
      <c r="C2621" s="9">
        <v>226300204364</v>
      </c>
      <c r="D2621" s="29" t="s">
        <v>10665</v>
      </c>
      <c r="E2621" s="10" t="s">
        <v>8936</v>
      </c>
      <c r="F2621" s="10" t="s">
        <v>8936</v>
      </c>
      <c r="G2621" s="11" t="s">
        <v>8658</v>
      </c>
      <c r="H2621" s="4"/>
      <c r="I2621" s="2" t="s">
        <v>8573</v>
      </c>
      <c r="J2621" s="4"/>
    </row>
    <row r="2622" spans="1:10" ht="60.6" customHeight="1" x14ac:dyDescent="0.3">
      <c r="A2622" s="13" t="s">
        <v>8937</v>
      </c>
      <c r="B2622" s="9">
        <v>321220200276942</v>
      </c>
      <c r="C2622" s="9">
        <v>225400073748</v>
      </c>
      <c r="D2622" s="29" t="s">
        <v>10665</v>
      </c>
      <c r="E2622" s="2" t="s">
        <v>8938</v>
      </c>
      <c r="F2622" s="2" t="s">
        <v>8938</v>
      </c>
      <c r="G2622" s="11" t="s">
        <v>8658</v>
      </c>
      <c r="H2622" s="4"/>
      <c r="I2622" s="2" t="s">
        <v>8573</v>
      </c>
      <c r="J2622" s="4"/>
    </row>
    <row r="2623" spans="1:10" ht="60.6" customHeight="1" x14ac:dyDescent="0.3">
      <c r="A2623" s="13" t="s">
        <v>8939</v>
      </c>
      <c r="B2623" s="9">
        <v>1212200028556</v>
      </c>
      <c r="C2623" s="9">
        <v>2224210488</v>
      </c>
      <c r="D2623" s="29" t="s">
        <v>10665</v>
      </c>
      <c r="E2623" s="2" t="s">
        <v>8848</v>
      </c>
      <c r="F2623" s="2" t="s">
        <v>8848</v>
      </c>
      <c r="G2623" s="11" t="s">
        <v>8658</v>
      </c>
      <c r="H2623" s="4"/>
      <c r="I2623" s="2" t="s">
        <v>8573</v>
      </c>
      <c r="J2623" s="4"/>
    </row>
    <row r="2624" spans="1:10" ht="60.6" customHeight="1" x14ac:dyDescent="0.3">
      <c r="A2624" s="13" t="s">
        <v>8940</v>
      </c>
      <c r="B2624" s="9">
        <v>321220200275542</v>
      </c>
      <c r="C2624" s="9">
        <v>228300268202</v>
      </c>
      <c r="D2624" s="29" t="s">
        <v>10665</v>
      </c>
      <c r="E2624" s="2" t="s">
        <v>8941</v>
      </c>
      <c r="F2624" s="2" t="s">
        <v>8941</v>
      </c>
      <c r="G2624" s="11" t="s">
        <v>8658</v>
      </c>
      <c r="H2624" s="4"/>
      <c r="I2624" s="2" t="s">
        <v>8573</v>
      </c>
      <c r="J2624" s="4"/>
    </row>
    <row r="2625" spans="1:10" ht="60.6" customHeight="1" x14ac:dyDescent="0.3">
      <c r="A2625" s="13" t="s">
        <v>8942</v>
      </c>
      <c r="B2625" s="9">
        <v>321220200251633</v>
      </c>
      <c r="C2625" s="9">
        <v>222208332127</v>
      </c>
      <c r="D2625" s="29" t="s">
        <v>10665</v>
      </c>
      <c r="E2625" s="2" t="s">
        <v>8850</v>
      </c>
      <c r="F2625" s="2" t="s">
        <v>8850</v>
      </c>
      <c r="G2625" s="11" t="s">
        <v>8658</v>
      </c>
      <c r="H2625" s="4"/>
      <c r="I2625" s="2" t="s">
        <v>8573</v>
      </c>
      <c r="J2625" s="4"/>
    </row>
    <row r="2626" spans="1:10" ht="60.6" customHeight="1" x14ac:dyDescent="0.3">
      <c r="A2626" s="13" t="s">
        <v>8943</v>
      </c>
      <c r="B2626" s="9">
        <v>321220200248698</v>
      </c>
      <c r="C2626" s="9">
        <v>227701847300</v>
      </c>
      <c r="D2626" s="29" t="s">
        <v>10665</v>
      </c>
      <c r="E2626" s="2" t="s">
        <v>8944</v>
      </c>
      <c r="F2626" s="2" t="s">
        <v>8944</v>
      </c>
      <c r="G2626" s="11" t="s">
        <v>8658</v>
      </c>
      <c r="H2626" s="4"/>
      <c r="I2626" s="2" t="s">
        <v>8573</v>
      </c>
      <c r="J2626" s="4"/>
    </row>
    <row r="2627" spans="1:10" ht="60.6" customHeight="1" x14ac:dyDescent="0.3">
      <c r="A2627" s="13" t="s">
        <v>8945</v>
      </c>
      <c r="B2627" s="9">
        <v>1212200021461</v>
      </c>
      <c r="C2627" s="9">
        <v>2209051603</v>
      </c>
      <c r="D2627" s="29" t="s">
        <v>10665</v>
      </c>
      <c r="E2627" s="2" t="s">
        <v>8946</v>
      </c>
      <c r="F2627" s="2" t="s">
        <v>8946</v>
      </c>
      <c r="G2627" s="11" t="s">
        <v>8658</v>
      </c>
      <c r="H2627" s="4"/>
      <c r="I2627" s="2" t="s">
        <v>8573</v>
      </c>
      <c r="J2627" s="4"/>
    </row>
    <row r="2628" spans="1:10" ht="60.6" customHeight="1" x14ac:dyDescent="0.3">
      <c r="A2628" s="13" t="s">
        <v>8947</v>
      </c>
      <c r="B2628" s="9">
        <v>321220200250355</v>
      </c>
      <c r="C2628" s="9">
        <v>220905349702</v>
      </c>
      <c r="D2628" s="29" t="s">
        <v>10665</v>
      </c>
      <c r="E2628" s="2" t="s">
        <v>8850</v>
      </c>
      <c r="F2628" s="2" t="s">
        <v>8850</v>
      </c>
      <c r="G2628" s="11" t="s">
        <v>8658</v>
      </c>
      <c r="H2628" s="4"/>
      <c r="I2628" s="2" t="s">
        <v>8573</v>
      </c>
      <c r="J2628" s="4"/>
    </row>
    <row r="2629" spans="1:10" ht="60.6" customHeight="1" x14ac:dyDescent="0.3">
      <c r="A2629" s="13" t="s">
        <v>8948</v>
      </c>
      <c r="B2629" s="9">
        <v>321220200238027</v>
      </c>
      <c r="C2629" s="9">
        <v>220601769825</v>
      </c>
      <c r="D2629" s="29" t="s">
        <v>10665</v>
      </c>
      <c r="E2629" s="2" t="s">
        <v>8949</v>
      </c>
      <c r="F2629" s="2" t="s">
        <v>8949</v>
      </c>
      <c r="G2629" s="11" t="s">
        <v>8658</v>
      </c>
      <c r="H2629" s="4"/>
      <c r="I2629" s="2" t="s">
        <v>8573</v>
      </c>
      <c r="J2629" s="4"/>
    </row>
    <row r="2630" spans="1:10" ht="60.6" customHeight="1" x14ac:dyDescent="0.3">
      <c r="A2630" s="13" t="s">
        <v>8950</v>
      </c>
      <c r="B2630" s="9">
        <v>1212200019712</v>
      </c>
      <c r="C2630" s="9">
        <v>2222893655</v>
      </c>
      <c r="D2630" s="29" t="s">
        <v>10665</v>
      </c>
      <c r="E2630" s="2" t="s">
        <v>8951</v>
      </c>
      <c r="F2630" s="2" t="s">
        <v>8951</v>
      </c>
      <c r="G2630" s="11" t="s">
        <v>8658</v>
      </c>
      <c r="H2630" s="4"/>
      <c r="I2630" s="2" t="s">
        <v>8573</v>
      </c>
      <c r="J2630" s="4"/>
    </row>
    <row r="2631" spans="1:10" ht="60.6" customHeight="1" x14ac:dyDescent="0.3">
      <c r="A2631" s="13" t="s">
        <v>8953</v>
      </c>
      <c r="B2631" s="9">
        <v>321220200268121</v>
      </c>
      <c r="C2631" s="9">
        <v>223403898246</v>
      </c>
      <c r="D2631" s="29" t="s">
        <v>10665</v>
      </c>
      <c r="E2631" s="2" t="s">
        <v>8954</v>
      </c>
      <c r="F2631" s="2" t="s">
        <v>8954</v>
      </c>
      <c r="G2631" s="11" t="s">
        <v>8658</v>
      </c>
      <c r="H2631" s="4"/>
      <c r="I2631" s="2" t="s">
        <v>8573</v>
      </c>
      <c r="J2631" s="4"/>
    </row>
    <row r="2632" spans="1:10" ht="60.6" customHeight="1" x14ac:dyDescent="0.3">
      <c r="A2632" s="13" t="s">
        <v>8955</v>
      </c>
      <c r="B2632" s="9">
        <v>1212200026444</v>
      </c>
      <c r="C2632" s="9">
        <v>2240004228</v>
      </c>
      <c r="D2632" s="29" t="s">
        <v>10665</v>
      </c>
      <c r="E2632" s="2" t="s">
        <v>8858</v>
      </c>
      <c r="F2632" s="2" t="s">
        <v>8858</v>
      </c>
      <c r="G2632" s="11" t="s">
        <v>8658</v>
      </c>
      <c r="H2632" s="4"/>
      <c r="I2632" s="2" t="s">
        <v>8573</v>
      </c>
      <c r="J2632" s="4"/>
    </row>
    <row r="2633" spans="1:10" ht="60.6" customHeight="1" x14ac:dyDescent="0.3">
      <c r="A2633" s="13" t="s">
        <v>8956</v>
      </c>
      <c r="B2633" s="9">
        <v>1212200025212</v>
      </c>
      <c r="C2633" s="9">
        <v>2225222535</v>
      </c>
      <c r="D2633" s="29" t="s">
        <v>10665</v>
      </c>
      <c r="E2633" s="2" t="s">
        <v>8957</v>
      </c>
      <c r="F2633" s="2" t="s">
        <v>8957</v>
      </c>
      <c r="G2633" s="11" t="s">
        <v>8658</v>
      </c>
      <c r="H2633" s="4"/>
      <c r="I2633" s="2" t="s">
        <v>8573</v>
      </c>
      <c r="J2633" s="4"/>
    </row>
    <row r="2634" spans="1:10" ht="60.6" customHeight="1" x14ac:dyDescent="0.3">
      <c r="A2634" s="13" t="s">
        <v>8958</v>
      </c>
      <c r="B2634" s="9">
        <v>321220200262683</v>
      </c>
      <c r="C2634" s="9">
        <v>224600370062</v>
      </c>
      <c r="D2634" s="29" t="s">
        <v>10665</v>
      </c>
      <c r="E2634" s="2" t="s">
        <v>8959</v>
      </c>
      <c r="F2634" s="2" t="s">
        <v>8959</v>
      </c>
      <c r="G2634" s="11" t="s">
        <v>8658</v>
      </c>
      <c r="H2634" s="4"/>
      <c r="I2634" s="2" t="s">
        <v>8573</v>
      </c>
      <c r="J2634" s="4"/>
    </row>
    <row r="2635" spans="1:10" ht="60.6" customHeight="1" x14ac:dyDescent="0.3">
      <c r="A2635" s="13" t="s">
        <v>8960</v>
      </c>
      <c r="B2635" s="9">
        <v>1202200001431</v>
      </c>
      <c r="C2635" s="9">
        <v>2222882082</v>
      </c>
      <c r="D2635" s="29" t="s">
        <v>10665</v>
      </c>
      <c r="E2635" s="2" t="s">
        <v>8961</v>
      </c>
      <c r="F2635" s="2" t="s">
        <v>8961</v>
      </c>
      <c r="G2635" s="11" t="s">
        <v>8658</v>
      </c>
      <c r="H2635" s="4"/>
      <c r="I2635" s="2" t="s">
        <v>8573</v>
      </c>
      <c r="J2635" s="4"/>
    </row>
    <row r="2636" spans="1:10" ht="60.6" customHeight="1" x14ac:dyDescent="0.3">
      <c r="A2636" s="44" t="s">
        <v>1982</v>
      </c>
      <c r="B2636" s="9" t="s">
        <v>6141</v>
      </c>
      <c r="C2636" s="9" t="s">
        <v>4650</v>
      </c>
      <c r="D2636" s="29" t="s">
        <v>10665</v>
      </c>
      <c r="E2636" s="29" t="s">
        <v>8001</v>
      </c>
      <c r="F2636" s="29" t="s">
        <v>8001</v>
      </c>
      <c r="G2636" s="11" t="s">
        <v>8658</v>
      </c>
      <c r="H2636" s="11"/>
      <c r="I2636" s="12" t="s">
        <v>8962</v>
      </c>
      <c r="J2636" s="11"/>
    </row>
    <row r="2637" spans="1:10" ht="60.6" customHeight="1" x14ac:dyDescent="0.3">
      <c r="A2637" s="12" t="s">
        <v>14</v>
      </c>
      <c r="B2637" s="9">
        <v>312220824400063</v>
      </c>
      <c r="C2637" s="9" t="s">
        <v>2639</v>
      </c>
      <c r="D2637" s="29" t="s">
        <v>10665</v>
      </c>
      <c r="E2637" s="29" t="s">
        <v>6566</v>
      </c>
      <c r="F2637" s="29" t="s">
        <v>6566</v>
      </c>
      <c r="G2637" s="11" t="s">
        <v>8658</v>
      </c>
      <c r="H2637" s="11"/>
      <c r="I2637" s="12" t="s">
        <v>8572</v>
      </c>
      <c r="J2637" s="11"/>
    </row>
    <row r="2638" spans="1:10" ht="60.6" customHeight="1" x14ac:dyDescent="0.3">
      <c r="A2638" s="12" t="s">
        <v>23</v>
      </c>
      <c r="B2638" s="9">
        <v>304226736200010</v>
      </c>
      <c r="C2638" s="9" t="s">
        <v>2648</v>
      </c>
      <c r="D2638" s="29" t="s">
        <v>10665</v>
      </c>
      <c r="E2638" s="29" t="s">
        <v>6574</v>
      </c>
      <c r="F2638" s="29" t="s">
        <v>6574</v>
      </c>
      <c r="G2638" s="11" t="s">
        <v>8658</v>
      </c>
      <c r="H2638" s="11"/>
      <c r="I2638" s="12" t="s">
        <v>8572</v>
      </c>
      <c r="J2638" s="11"/>
    </row>
    <row r="2639" spans="1:10" ht="60.6" customHeight="1" x14ac:dyDescent="0.3">
      <c r="A2639" s="12" t="s">
        <v>54</v>
      </c>
      <c r="B2639" s="9">
        <v>304227727800058</v>
      </c>
      <c r="C2639" s="9" t="s">
        <v>2678</v>
      </c>
      <c r="D2639" s="29" t="s">
        <v>10665</v>
      </c>
      <c r="E2639" s="29" t="s">
        <v>6606</v>
      </c>
      <c r="F2639" s="29" t="s">
        <v>6606</v>
      </c>
      <c r="G2639" s="11" t="s">
        <v>8658</v>
      </c>
      <c r="H2639" s="11"/>
      <c r="I2639" s="12" t="s">
        <v>8572</v>
      </c>
      <c r="J2639" s="11"/>
    </row>
    <row r="2640" spans="1:10" ht="60.6" customHeight="1" x14ac:dyDescent="0.3">
      <c r="A2640" s="12" t="s">
        <v>92</v>
      </c>
      <c r="B2640" s="9">
        <v>304224402200011</v>
      </c>
      <c r="C2640" s="9" t="s">
        <v>2716</v>
      </c>
      <c r="D2640" s="29" t="s">
        <v>10665</v>
      </c>
      <c r="E2640" s="29" t="s">
        <v>6640</v>
      </c>
      <c r="F2640" s="29" t="s">
        <v>6640</v>
      </c>
      <c r="G2640" s="11" t="s">
        <v>8658</v>
      </c>
      <c r="H2640" s="11"/>
      <c r="I2640" s="12" t="s">
        <v>8572</v>
      </c>
      <c r="J2640" s="11"/>
    </row>
    <row r="2641" spans="1:10" ht="60.6" customHeight="1" x14ac:dyDescent="0.3">
      <c r="A2641" s="12" t="s">
        <v>99</v>
      </c>
      <c r="B2641" s="9">
        <v>309223509700021</v>
      </c>
      <c r="C2641" s="9" t="s">
        <v>2723</v>
      </c>
      <c r="D2641" s="29" t="s">
        <v>10665</v>
      </c>
      <c r="E2641" s="29" t="s">
        <v>6647</v>
      </c>
      <c r="F2641" s="29" t="s">
        <v>6647</v>
      </c>
      <c r="G2641" s="11" t="s">
        <v>8658</v>
      </c>
      <c r="H2641" s="11"/>
      <c r="I2641" s="12" t="s">
        <v>8572</v>
      </c>
      <c r="J2641" s="11"/>
    </row>
    <row r="2642" spans="1:10" ht="60.6" customHeight="1" x14ac:dyDescent="0.3">
      <c r="A2642" s="12" t="s">
        <v>103</v>
      </c>
      <c r="B2642" s="9">
        <v>313222308800019</v>
      </c>
      <c r="C2642" s="9" t="s">
        <v>2727</v>
      </c>
      <c r="D2642" s="29" t="s">
        <v>10665</v>
      </c>
      <c r="E2642" s="29" t="s">
        <v>6618</v>
      </c>
      <c r="F2642" s="29" t="s">
        <v>6618</v>
      </c>
      <c r="G2642" s="11" t="s">
        <v>8658</v>
      </c>
      <c r="H2642" s="11"/>
      <c r="I2642" s="12" t="s">
        <v>8572</v>
      </c>
      <c r="J2642" s="11"/>
    </row>
    <row r="2643" spans="1:10" ht="60.6" customHeight="1" x14ac:dyDescent="0.3">
      <c r="A2643" s="12" t="s">
        <v>109</v>
      </c>
      <c r="B2643" s="9">
        <v>311220836400013</v>
      </c>
      <c r="C2643" s="9" t="s">
        <v>2733</v>
      </c>
      <c r="D2643" s="29" t="s">
        <v>10665</v>
      </c>
      <c r="E2643" s="29" t="s">
        <v>6653</v>
      </c>
      <c r="F2643" s="29" t="s">
        <v>6653</v>
      </c>
      <c r="G2643" s="11" t="s">
        <v>8658</v>
      </c>
      <c r="H2643" s="11"/>
      <c r="I2643" s="12" t="s">
        <v>8572</v>
      </c>
      <c r="J2643" s="11"/>
    </row>
    <row r="2644" spans="1:10" ht="60.6" customHeight="1" x14ac:dyDescent="0.3">
      <c r="A2644" s="12" t="s">
        <v>112</v>
      </c>
      <c r="B2644" s="9">
        <v>307220535400026</v>
      </c>
      <c r="C2644" s="9" t="s">
        <v>2736</v>
      </c>
      <c r="D2644" s="29" t="s">
        <v>10665</v>
      </c>
      <c r="E2644" s="29" t="s">
        <v>6656</v>
      </c>
      <c r="F2644" s="29" t="s">
        <v>6656</v>
      </c>
      <c r="G2644" s="11" t="s">
        <v>8658</v>
      </c>
      <c r="H2644" s="11"/>
      <c r="I2644" s="12" t="s">
        <v>8572</v>
      </c>
      <c r="J2644" s="11"/>
    </row>
    <row r="2645" spans="1:10" ht="60.6" customHeight="1" x14ac:dyDescent="0.3">
      <c r="A2645" s="12" t="s">
        <v>121</v>
      </c>
      <c r="B2645" s="9">
        <v>305222207600020</v>
      </c>
      <c r="C2645" s="9" t="s">
        <v>2745</v>
      </c>
      <c r="D2645" s="29" t="s">
        <v>10665</v>
      </c>
      <c r="E2645" s="29" t="s">
        <v>6661</v>
      </c>
      <c r="F2645" s="29" t="s">
        <v>6661</v>
      </c>
      <c r="G2645" s="11" t="s">
        <v>8658</v>
      </c>
      <c r="H2645" s="11"/>
      <c r="I2645" s="12" t="s">
        <v>8572</v>
      </c>
      <c r="J2645" s="11"/>
    </row>
    <row r="2646" spans="1:10" ht="60.6" customHeight="1" x14ac:dyDescent="0.3">
      <c r="A2646" s="12" t="s">
        <v>149</v>
      </c>
      <c r="B2646" s="9">
        <v>304226718900055</v>
      </c>
      <c r="C2646" s="9" t="s">
        <v>2773</v>
      </c>
      <c r="D2646" s="29" t="s">
        <v>10665</v>
      </c>
      <c r="E2646" s="29" t="s">
        <v>6684</v>
      </c>
      <c r="F2646" s="29" t="s">
        <v>6684</v>
      </c>
      <c r="G2646" s="11" t="s">
        <v>8658</v>
      </c>
      <c r="H2646" s="11"/>
      <c r="I2646" s="12" t="s">
        <v>8572</v>
      </c>
      <c r="J2646" s="11"/>
    </row>
    <row r="2647" spans="1:10" ht="60.6" customHeight="1" x14ac:dyDescent="0.3">
      <c r="A2647" s="12" t="s">
        <v>159</v>
      </c>
      <c r="B2647" s="9">
        <v>313220801600039</v>
      </c>
      <c r="C2647" s="9" t="s">
        <v>2783</v>
      </c>
      <c r="D2647" s="29" t="s">
        <v>10665</v>
      </c>
      <c r="E2647" s="29" t="s">
        <v>6697</v>
      </c>
      <c r="F2647" s="29" t="s">
        <v>6697</v>
      </c>
      <c r="G2647" s="11" t="s">
        <v>8658</v>
      </c>
      <c r="H2647" s="11"/>
      <c r="I2647" s="12" t="s">
        <v>8572</v>
      </c>
      <c r="J2647" s="11"/>
    </row>
    <row r="2648" spans="1:10" ht="60.6" customHeight="1" x14ac:dyDescent="0.3">
      <c r="A2648" s="12" t="s">
        <v>210</v>
      </c>
      <c r="B2648" s="9">
        <v>306220816600021</v>
      </c>
      <c r="C2648" s="9" t="s">
        <v>2834</v>
      </c>
      <c r="D2648" s="29" t="s">
        <v>10665</v>
      </c>
      <c r="E2648" s="29" t="s">
        <v>6599</v>
      </c>
      <c r="F2648" s="29" t="s">
        <v>6599</v>
      </c>
      <c r="G2648" s="11" t="s">
        <v>8658</v>
      </c>
      <c r="H2648" s="11"/>
      <c r="I2648" s="12" t="s">
        <v>8572</v>
      </c>
      <c r="J2648" s="11"/>
    </row>
    <row r="2649" spans="1:10" ht="60.6" customHeight="1" x14ac:dyDescent="0.3">
      <c r="A2649" s="12" t="s">
        <v>211</v>
      </c>
      <c r="B2649" s="9">
        <v>306223409300034</v>
      </c>
      <c r="C2649" s="9" t="s">
        <v>2835</v>
      </c>
      <c r="D2649" s="29" t="s">
        <v>10665</v>
      </c>
      <c r="E2649" s="29" t="s">
        <v>6742</v>
      </c>
      <c r="F2649" s="29" t="s">
        <v>6742</v>
      </c>
      <c r="G2649" s="11" t="s">
        <v>8658</v>
      </c>
      <c r="H2649" s="11"/>
      <c r="I2649" s="12" t="s">
        <v>8572</v>
      </c>
      <c r="J2649" s="11"/>
    </row>
    <row r="2650" spans="1:10" ht="60.6" customHeight="1" x14ac:dyDescent="0.3">
      <c r="A2650" s="12" t="s">
        <v>238</v>
      </c>
      <c r="B2650" s="9">
        <v>308220828900010</v>
      </c>
      <c r="C2650" s="9" t="s">
        <v>2862</v>
      </c>
      <c r="D2650" s="29" t="s">
        <v>10665</v>
      </c>
      <c r="E2650" s="29" t="s">
        <v>6761</v>
      </c>
      <c r="F2650" s="29" t="s">
        <v>6761</v>
      </c>
      <c r="G2650" s="11" t="s">
        <v>8658</v>
      </c>
      <c r="H2650" s="11"/>
      <c r="I2650" s="12" t="s">
        <v>8572</v>
      </c>
      <c r="J2650" s="11"/>
    </row>
    <row r="2651" spans="1:10" ht="60.6" customHeight="1" x14ac:dyDescent="0.3">
      <c r="A2651" s="12" t="s">
        <v>297</v>
      </c>
      <c r="B2651" s="9">
        <v>306220403700034</v>
      </c>
      <c r="C2651" s="9" t="s">
        <v>2921</v>
      </c>
      <c r="D2651" s="29" t="s">
        <v>10665</v>
      </c>
      <c r="E2651" s="29" t="s">
        <v>6798</v>
      </c>
      <c r="F2651" s="29" t="s">
        <v>6798</v>
      </c>
      <c r="G2651" s="11" t="s">
        <v>8658</v>
      </c>
      <c r="H2651" s="11"/>
      <c r="I2651" s="12" t="s">
        <v>8572</v>
      </c>
      <c r="J2651" s="11"/>
    </row>
    <row r="2652" spans="1:10" ht="60.6" customHeight="1" x14ac:dyDescent="0.3">
      <c r="A2652" s="12" t="s">
        <v>301</v>
      </c>
      <c r="B2652" s="9">
        <v>310220105600016</v>
      </c>
      <c r="C2652" s="9" t="s">
        <v>2925</v>
      </c>
      <c r="D2652" s="29" t="s">
        <v>10665</v>
      </c>
      <c r="E2652" s="29" t="s">
        <v>6801</v>
      </c>
      <c r="F2652" s="29" t="s">
        <v>6801</v>
      </c>
      <c r="G2652" s="11" t="s">
        <v>8658</v>
      </c>
      <c r="H2652" s="11"/>
      <c r="I2652" s="12" t="s">
        <v>8572</v>
      </c>
      <c r="J2652" s="11"/>
    </row>
    <row r="2653" spans="1:10" ht="60.6" customHeight="1" x14ac:dyDescent="0.3">
      <c r="A2653" s="12" t="s">
        <v>312</v>
      </c>
      <c r="B2653" s="9">
        <v>305223505500011</v>
      </c>
      <c r="C2653" s="9" t="s">
        <v>2936</v>
      </c>
      <c r="D2653" s="29" t="s">
        <v>10665</v>
      </c>
      <c r="E2653" s="29" t="s">
        <v>6684</v>
      </c>
      <c r="F2653" s="29" t="s">
        <v>6684</v>
      </c>
      <c r="G2653" s="11" t="s">
        <v>8658</v>
      </c>
      <c r="H2653" s="11"/>
      <c r="I2653" s="12" t="s">
        <v>8572</v>
      </c>
      <c r="J2653" s="11"/>
    </row>
    <row r="2654" spans="1:10" ht="60.6" customHeight="1" x14ac:dyDescent="0.3">
      <c r="A2654" s="12" t="s">
        <v>322</v>
      </c>
      <c r="B2654" s="9">
        <v>308223407400026</v>
      </c>
      <c r="C2654" s="9" t="s">
        <v>2946</v>
      </c>
      <c r="D2654" s="29" t="s">
        <v>10665</v>
      </c>
      <c r="E2654" s="29" t="s">
        <v>6812</v>
      </c>
      <c r="F2654" s="29" t="s">
        <v>6812</v>
      </c>
      <c r="G2654" s="11" t="s">
        <v>8658</v>
      </c>
      <c r="H2654" s="11"/>
      <c r="I2654" s="12" t="s">
        <v>8572</v>
      </c>
      <c r="J2654" s="11"/>
    </row>
    <row r="2655" spans="1:10" ht="60.6" customHeight="1" x14ac:dyDescent="0.3">
      <c r="A2655" s="12" t="s">
        <v>338</v>
      </c>
      <c r="B2655" s="9">
        <v>310225611900025</v>
      </c>
      <c r="C2655" s="9" t="s">
        <v>2962</v>
      </c>
      <c r="D2655" s="29" t="s">
        <v>10665</v>
      </c>
      <c r="E2655" s="29" t="s">
        <v>6820</v>
      </c>
      <c r="F2655" s="29" t="s">
        <v>6820</v>
      </c>
      <c r="G2655" s="11" t="s">
        <v>8658</v>
      </c>
      <c r="H2655" s="11"/>
      <c r="I2655" s="12" t="s">
        <v>8572</v>
      </c>
      <c r="J2655" s="11"/>
    </row>
    <row r="2656" spans="1:10" ht="60.6" customHeight="1" x14ac:dyDescent="0.3">
      <c r="A2656" s="12" t="s">
        <v>378</v>
      </c>
      <c r="B2656" s="9">
        <v>310220807100036</v>
      </c>
      <c r="C2656" s="9" t="s">
        <v>3003</v>
      </c>
      <c r="D2656" s="29" t="s">
        <v>10665</v>
      </c>
      <c r="E2656" s="29" t="s">
        <v>6841</v>
      </c>
      <c r="F2656" s="29" t="s">
        <v>6841</v>
      </c>
      <c r="G2656" s="11" t="s">
        <v>8658</v>
      </c>
      <c r="H2656" s="11"/>
      <c r="I2656" s="12" t="s">
        <v>8572</v>
      </c>
      <c r="J2656" s="11"/>
    </row>
    <row r="2657" spans="1:10" ht="60.6" customHeight="1" x14ac:dyDescent="0.3">
      <c r="A2657" s="12" t="s">
        <v>8963</v>
      </c>
      <c r="B2657" s="9">
        <v>311220910800012</v>
      </c>
      <c r="C2657" s="9" t="s">
        <v>3018</v>
      </c>
      <c r="D2657" s="29" t="s">
        <v>10665</v>
      </c>
      <c r="E2657" s="29" t="s">
        <v>6570</v>
      </c>
      <c r="F2657" s="29" t="s">
        <v>6570</v>
      </c>
      <c r="G2657" s="11" t="s">
        <v>8658</v>
      </c>
      <c r="H2657" s="11"/>
      <c r="I2657" s="12" t="s">
        <v>8572</v>
      </c>
      <c r="J2657" s="11"/>
    </row>
    <row r="2658" spans="1:10" ht="60.6" customHeight="1" x14ac:dyDescent="0.3">
      <c r="A2658" s="12" t="s">
        <v>399</v>
      </c>
      <c r="B2658" s="9">
        <v>312221019300029</v>
      </c>
      <c r="C2658" s="9" t="s">
        <v>3026</v>
      </c>
      <c r="D2658" s="29" t="s">
        <v>10665</v>
      </c>
      <c r="E2658" s="29" t="s">
        <v>6857</v>
      </c>
      <c r="F2658" s="29" t="s">
        <v>6857</v>
      </c>
      <c r="G2658" s="11" t="s">
        <v>8658</v>
      </c>
      <c r="H2658" s="11"/>
      <c r="I2658" s="12" t="s">
        <v>8572</v>
      </c>
      <c r="J2658" s="11"/>
    </row>
    <row r="2659" spans="1:10" ht="60.6" customHeight="1" x14ac:dyDescent="0.3">
      <c r="A2659" s="12" t="s">
        <v>452</v>
      </c>
      <c r="B2659" s="9">
        <v>309223435700021</v>
      </c>
      <c r="C2659" s="9" t="s">
        <v>3079</v>
      </c>
      <c r="D2659" s="29" t="s">
        <v>10665</v>
      </c>
      <c r="E2659" s="29" t="s">
        <v>6883</v>
      </c>
      <c r="F2659" s="29" t="s">
        <v>6883</v>
      </c>
      <c r="G2659" s="11" t="s">
        <v>8658</v>
      </c>
      <c r="H2659" s="11"/>
      <c r="I2659" s="12" t="s">
        <v>8572</v>
      </c>
      <c r="J2659" s="11"/>
    </row>
    <row r="2660" spans="1:10" ht="60.6" customHeight="1" x14ac:dyDescent="0.3">
      <c r="A2660" s="12" t="s">
        <v>462</v>
      </c>
      <c r="B2660" s="9">
        <v>311225615000010</v>
      </c>
      <c r="C2660" s="9" t="s">
        <v>3089</v>
      </c>
      <c r="D2660" s="29" t="s">
        <v>10665</v>
      </c>
      <c r="E2660" s="29" t="s">
        <v>6889</v>
      </c>
      <c r="F2660" s="29" t="s">
        <v>6889</v>
      </c>
      <c r="G2660" s="11" t="s">
        <v>8658</v>
      </c>
      <c r="H2660" s="11"/>
      <c r="I2660" s="12" t="s">
        <v>8572</v>
      </c>
      <c r="J2660" s="11"/>
    </row>
    <row r="2661" spans="1:10" ht="60.6" customHeight="1" x14ac:dyDescent="0.3">
      <c r="A2661" s="12" t="s">
        <v>487</v>
      </c>
      <c r="B2661" s="9">
        <v>305221016700061</v>
      </c>
      <c r="C2661" s="9" t="s">
        <v>3114</v>
      </c>
      <c r="D2661" s="29" t="s">
        <v>10665</v>
      </c>
      <c r="E2661" s="29" t="s">
        <v>6902</v>
      </c>
      <c r="F2661" s="29" t="s">
        <v>6902</v>
      </c>
      <c r="G2661" s="11" t="s">
        <v>8658</v>
      </c>
      <c r="H2661" s="11"/>
      <c r="I2661" s="12" t="s">
        <v>8572</v>
      </c>
      <c r="J2661" s="11"/>
    </row>
    <row r="2662" spans="1:10" ht="60.6" customHeight="1" x14ac:dyDescent="0.3">
      <c r="A2662" s="12" t="s">
        <v>496</v>
      </c>
      <c r="B2662" s="9">
        <v>304226719700031</v>
      </c>
      <c r="C2662" s="9" t="s">
        <v>3123</v>
      </c>
      <c r="D2662" s="29" t="s">
        <v>10665</v>
      </c>
      <c r="E2662" s="29" t="s">
        <v>6911</v>
      </c>
      <c r="F2662" s="29" t="s">
        <v>6911</v>
      </c>
      <c r="G2662" s="11" t="s">
        <v>8658</v>
      </c>
      <c r="H2662" s="11"/>
      <c r="I2662" s="12" t="s">
        <v>8572</v>
      </c>
      <c r="J2662" s="11"/>
    </row>
    <row r="2663" spans="1:10" ht="60.6" customHeight="1" x14ac:dyDescent="0.3">
      <c r="A2663" s="12" t="s">
        <v>497</v>
      </c>
      <c r="B2663" s="9">
        <v>305223512300039</v>
      </c>
      <c r="C2663" s="9" t="s">
        <v>3124</v>
      </c>
      <c r="D2663" s="29" t="s">
        <v>10665</v>
      </c>
      <c r="E2663" s="29" t="s">
        <v>6911</v>
      </c>
      <c r="F2663" s="29" t="s">
        <v>6911</v>
      </c>
      <c r="G2663" s="11" t="s">
        <v>8658</v>
      </c>
      <c r="H2663" s="11"/>
      <c r="I2663" s="12" t="s">
        <v>8572</v>
      </c>
      <c r="J2663" s="11"/>
    </row>
    <row r="2664" spans="1:10" ht="60.6" customHeight="1" x14ac:dyDescent="0.3">
      <c r="A2664" s="12" t="s">
        <v>504</v>
      </c>
      <c r="B2664" s="9">
        <v>312220703200023</v>
      </c>
      <c r="C2664" s="9" t="s">
        <v>3131</v>
      </c>
      <c r="D2664" s="29" t="s">
        <v>10665</v>
      </c>
      <c r="E2664" s="29" t="s">
        <v>6716</v>
      </c>
      <c r="F2664" s="29" t="s">
        <v>6716</v>
      </c>
      <c r="G2664" s="11" t="s">
        <v>8658</v>
      </c>
      <c r="H2664" s="11"/>
      <c r="I2664" s="12" t="s">
        <v>8572</v>
      </c>
      <c r="J2664" s="11"/>
    </row>
    <row r="2665" spans="1:10" ht="60.6" customHeight="1" x14ac:dyDescent="0.3">
      <c r="A2665" s="12" t="s">
        <v>519</v>
      </c>
      <c r="B2665" s="9">
        <v>313220415500039</v>
      </c>
      <c r="C2665" s="9" t="s">
        <v>3146</v>
      </c>
      <c r="D2665" s="29" t="s">
        <v>10665</v>
      </c>
      <c r="E2665" s="29" t="s">
        <v>6923</v>
      </c>
      <c r="F2665" s="29" t="s">
        <v>6923</v>
      </c>
      <c r="G2665" s="11" t="s">
        <v>8658</v>
      </c>
      <c r="H2665" s="11"/>
      <c r="I2665" s="12" t="s">
        <v>8572</v>
      </c>
      <c r="J2665" s="11"/>
    </row>
    <row r="2666" spans="1:10" ht="60.6" customHeight="1" x14ac:dyDescent="0.3">
      <c r="A2666" s="12" t="s">
        <v>526</v>
      </c>
      <c r="B2666" s="9">
        <v>1022202612431</v>
      </c>
      <c r="C2666" s="9" t="s">
        <v>3153</v>
      </c>
      <c r="D2666" s="29" t="s">
        <v>10665</v>
      </c>
      <c r="E2666" s="29" t="s">
        <v>6929</v>
      </c>
      <c r="F2666" s="29" t="s">
        <v>6929</v>
      </c>
      <c r="G2666" s="11" t="s">
        <v>8658</v>
      </c>
      <c r="H2666" s="11"/>
      <c r="I2666" s="12" t="s">
        <v>8572</v>
      </c>
      <c r="J2666" s="11"/>
    </row>
    <row r="2667" spans="1:10" ht="60.6" customHeight="1" x14ac:dyDescent="0.3">
      <c r="A2667" s="12" t="s">
        <v>533</v>
      </c>
      <c r="B2667" s="9">
        <v>1022202956324</v>
      </c>
      <c r="C2667" s="9" t="s">
        <v>3160</v>
      </c>
      <c r="D2667" s="29" t="s">
        <v>10665</v>
      </c>
      <c r="E2667" s="29" t="s">
        <v>6936</v>
      </c>
      <c r="F2667" s="29" t="s">
        <v>6936</v>
      </c>
      <c r="G2667" s="11" t="s">
        <v>8658</v>
      </c>
      <c r="H2667" s="11"/>
      <c r="I2667" s="12" t="s">
        <v>8572</v>
      </c>
      <c r="J2667" s="11"/>
    </row>
    <row r="2668" spans="1:10" ht="60.6" customHeight="1" x14ac:dyDescent="0.3">
      <c r="A2668" s="12" t="s">
        <v>547</v>
      </c>
      <c r="B2668" s="9">
        <v>1022202733981</v>
      </c>
      <c r="C2668" s="9" t="s">
        <v>3174</v>
      </c>
      <c r="D2668" s="29" t="s">
        <v>10665</v>
      </c>
      <c r="E2668" s="29" t="s">
        <v>6950</v>
      </c>
      <c r="F2668" s="29" t="s">
        <v>6950</v>
      </c>
      <c r="G2668" s="11" t="s">
        <v>8658</v>
      </c>
      <c r="H2668" s="11"/>
      <c r="I2668" s="12" t="s">
        <v>8572</v>
      </c>
      <c r="J2668" s="11"/>
    </row>
    <row r="2669" spans="1:10" ht="60.6" customHeight="1" x14ac:dyDescent="0.3">
      <c r="A2669" s="12" t="s">
        <v>612</v>
      </c>
      <c r="B2669" s="9">
        <v>313222316100051</v>
      </c>
      <c r="C2669" s="9" t="s">
        <v>3239</v>
      </c>
      <c r="D2669" s="29" t="s">
        <v>10665</v>
      </c>
      <c r="E2669" s="29" t="s">
        <v>6618</v>
      </c>
      <c r="F2669" s="29" t="s">
        <v>6618</v>
      </c>
      <c r="G2669" s="11" t="s">
        <v>8658</v>
      </c>
      <c r="H2669" s="11"/>
      <c r="I2669" s="12" t="s">
        <v>8572</v>
      </c>
      <c r="J2669" s="11"/>
    </row>
    <row r="2670" spans="1:10" ht="60.6" customHeight="1" x14ac:dyDescent="0.3">
      <c r="A2670" s="12" t="s">
        <v>620</v>
      </c>
      <c r="B2670" s="9">
        <v>319222500000258</v>
      </c>
      <c r="C2670" s="9" t="s">
        <v>3247</v>
      </c>
      <c r="D2670" s="29" t="s">
        <v>10665</v>
      </c>
      <c r="E2670" s="29" t="s">
        <v>6584</v>
      </c>
      <c r="F2670" s="29" t="s">
        <v>6584</v>
      </c>
      <c r="G2670" s="11" t="s">
        <v>8658</v>
      </c>
      <c r="H2670" s="11"/>
      <c r="I2670" s="12" t="s">
        <v>8572</v>
      </c>
      <c r="J2670" s="11"/>
    </row>
    <row r="2671" spans="1:10" ht="60.6" customHeight="1" x14ac:dyDescent="0.3">
      <c r="A2671" s="12" t="s">
        <v>635</v>
      </c>
      <c r="B2671" s="9">
        <v>312220935200017</v>
      </c>
      <c r="C2671" s="9" t="s">
        <v>3262</v>
      </c>
      <c r="D2671" s="29" t="s">
        <v>10665</v>
      </c>
      <c r="E2671" s="29" t="s">
        <v>6652</v>
      </c>
      <c r="F2671" s="29" t="s">
        <v>6652</v>
      </c>
      <c r="G2671" s="11" t="s">
        <v>8658</v>
      </c>
      <c r="H2671" s="11"/>
      <c r="I2671" s="12" t="s">
        <v>8572</v>
      </c>
      <c r="J2671" s="11"/>
    </row>
    <row r="2672" spans="1:10" ht="60.6" customHeight="1" x14ac:dyDescent="0.3">
      <c r="A2672" s="12" t="s">
        <v>640</v>
      </c>
      <c r="B2672" s="9">
        <v>313220812800015</v>
      </c>
      <c r="C2672" s="9" t="s">
        <v>3267</v>
      </c>
      <c r="D2672" s="29" t="s">
        <v>10665</v>
      </c>
      <c r="E2672" s="29" t="s">
        <v>6789</v>
      </c>
      <c r="F2672" s="29" t="s">
        <v>6789</v>
      </c>
      <c r="G2672" s="11" t="s">
        <v>8658</v>
      </c>
      <c r="H2672" s="11"/>
      <c r="I2672" s="12" t="s">
        <v>8572</v>
      </c>
      <c r="J2672" s="11"/>
    </row>
    <row r="2673" spans="1:10" ht="60.6" customHeight="1" x14ac:dyDescent="0.3">
      <c r="A2673" s="12" t="s">
        <v>645</v>
      </c>
      <c r="B2673" s="9">
        <v>311228932600010</v>
      </c>
      <c r="C2673" s="9" t="s">
        <v>3272</v>
      </c>
      <c r="D2673" s="29" t="s">
        <v>10665</v>
      </c>
      <c r="E2673" s="29" t="s">
        <v>6659</v>
      </c>
      <c r="F2673" s="29" t="s">
        <v>6659</v>
      </c>
      <c r="G2673" s="11" t="s">
        <v>8658</v>
      </c>
      <c r="H2673" s="11"/>
      <c r="I2673" s="12" t="s">
        <v>8572</v>
      </c>
      <c r="J2673" s="11"/>
    </row>
    <row r="2674" spans="1:10" ht="60.6" customHeight="1" x14ac:dyDescent="0.3">
      <c r="A2674" s="12" t="s">
        <v>649</v>
      </c>
      <c r="B2674" s="9">
        <v>305220707600012</v>
      </c>
      <c r="C2674" s="9" t="s">
        <v>3276</v>
      </c>
      <c r="D2674" s="29" t="s">
        <v>10665</v>
      </c>
      <c r="E2674" s="29" t="s">
        <v>7024</v>
      </c>
      <c r="F2674" s="29" t="s">
        <v>7024</v>
      </c>
      <c r="G2674" s="11" t="s">
        <v>8658</v>
      </c>
      <c r="H2674" s="11"/>
      <c r="I2674" s="12" t="s">
        <v>8572</v>
      </c>
      <c r="J2674" s="11"/>
    </row>
    <row r="2675" spans="1:10" ht="60.6" customHeight="1" x14ac:dyDescent="0.3">
      <c r="A2675" s="12" t="s">
        <v>650</v>
      </c>
      <c r="B2675" s="9">
        <v>313220911300031</v>
      </c>
      <c r="C2675" s="9" t="s">
        <v>3277</v>
      </c>
      <c r="D2675" s="29" t="s">
        <v>10665</v>
      </c>
      <c r="E2675" s="29" t="s">
        <v>6876</v>
      </c>
      <c r="F2675" s="29" t="s">
        <v>6876</v>
      </c>
      <c r="G2675" s="11" t="s">
        <v>8658</v>
      </c>
      <c r="H2675" s="11"/>
      <c r="I2675" s="12" t="s">
        <v>8572</v>
      </c>
      <c r="J2675" s="11"/>
    </row>
    <row r="2676" spans="1:10" ht="60.6" customHeight="1" x14ac:dyDescent="0.3">
      <c r="A2676" s="12" t="s">
        <v>682</v>
      </c>
      <c r="B2676" s="9">
        <v>309220702600052</v>
      </c>
      <c r="C2676" s="9" t="s">
        <v>3309</v>
      </c>
      <c r="D2676" s="29" t="s">
        <v>10665</v>
      </c>
      <c r="E2676" s="29" t="s">
        <v>6667</v>
      </c>
      <c r="F2676" s="29" t="s">
        <v>6667</v>
      </c>
      <c r="G2676" s="11" t="s">
        <v>8658</v>
      </c>
      <c r="H2676" s="11"/>
      <c r="I2676" s="12" t="s">
        <v>8572</v>
      </c>
      <c r="J2676" s="11"/>
    </row>
    <row r="2677" spans="1:10" ht="60.6" customHeight="1" x14ac:dyDescent="0.3">
      <c r="A2677" s="12" t="s">
        <v>688</v>
      </c>
      <c r="B2677" s="9">
        <v>312220912600015</v>
      </c>
      <c r="C2677" s="9" t="s">
        <v>3315</v>
      </c>
      <c r="D2677" s="29" t="s">
        <v>10665</v>
      </c>
      <c r="E2677" s="29" t="s">
        <v>6705</v>
      </c>
      <c r="F2677" s="29" t="s">
        <v>6705</v>
      </c>
      <c r="G2677" s="11" t="s">
        <v>8658</v>
      </c>
      <c r="H2677" s="11"/>
      <c r="I2677" s="12" t="s">
        <v>8572</v>
      </c>
      <c r="J2677" s="11"/>
    </row>
    <row r="2678" spans="1:10" ht="60.6" customHeight="1" x14ac:dyDescent="0.3">
      <c r="A2678" s="12" t="s">
        <v>744</v>
      </c>
      <c r="B2678" s="9">
        <v>307220704400037</v>
      </c>
      <c r="C2678" s="9" t="s">
        <v>3371</v>
      </c>
      <c r="D2678" s="29" t="s">
        <v>10665</v>
      </c>
      <c r="E2678" s="29" t="s">
        <v>7068</v>
      </c>
      <c r="F2678" s="29" t="s">
        <v>7068</v>
      </c>
      <c r="G2678" s="11" t="s">
        <v>8658</v>
      </c>
      <c r="H2678" s="11"/>
      <c r="I2678" s="12" t="s">
        <v>8572</v>
      </c>
      <c r="J2678" s="11"/>
    </row>
    <row r="2679" spans="1:10" ht="60.6" customHeight="1" x14ac:dyDescent="0.3">
      <c r="A2679" s="12" t="s">
        <v>745</v>
      </c>
      <c r="B2679" s="9">
        <v>311220311800018</v>
      </c>
      <c r="C2679" s="9" t="s">
        <v>3372</v>
      </c>
      <c r="D2679" s="29" t="s">
        <v>10665</v>
      </c>
      <c r="E2679" s="29" t="s">
        <v>7069</v>
      </c>
      <c r="F2679" s="29" t="s">
        <v>7069</v>
      </c>
      <c r="G2679" s="11" t="s">
        <v>8658</v>
      </c>
      <c r="H2679" s="11"/>
      <c r="I2679" s="12" t="s">
        <v>8572</v>
      </c>
      <c r="J2679" s="11"/>
    </row>
    <row r="2680" spans="1:10" ht="60.6" customHeight="1" x14ac:dyDescent="0.3">
      <c r="A2680" s="12" t="s">
        <v>782</v>
      </c>
      <c r="B2680" s="9" t="s">
        <v>5127</v>
      </c>
      <c r="C2680" s="9" t="s">
        <v>3409</v>
      </c>
      <c r="D2680" s="29" t="s">
        <v>10665</v>
      </c>
      <c r="E2680" s="29" t="s">
        <v>7085</v>
      </c>
      <c r="F2680" s="29" t="s">
        <v>7085</v>
      </c>
      <c r="G2680" s="11" t="s">
        <v>8658</v>
      </c>
      <c r="H2680" s="11"/>
      <c r="I2680" s="12" t="s">
        <v>8572</v>
      </c>
      <c r="J2680" s="11"/>
    </row>
    <row r="2681" spans="1:10" ht="60.6" customHeight="1" x14ac:dyDescent="0.3">
      <c r="A2681" s="12" t="s">
        <v>786</v>
      </c>
      <c r="B2681" s="9" t="s">
        <v>5131</v>
      </c>
      <c r="C2681" s="9" t="s">
        <v>3413</v>
      </c>
      <c r="D2681" s="29" t="s">
        <v>10665</v>
      </c>
      <c r="E2681" s="29" t="s">
        <v>6584</v>
      </c>
      <c r="F2681" s="29" t="s">
        <v>6584</v>
      </c>
      <c r="G2681" s="11" t="s">
        <v>8658</v>
      </c>
      <c r="H2681" s="11"/>
      <c r="I2681" s="12" t="s">
        <v>8572</v>
      </c>
      <c r="J2681" s="11"/>
    </row>
    <row r="2682" spans="1:10" ht="60.6" customHeight="1" x14ac:dyDescent="0.3">
      <c r="A2682" s="12" t="s">
        <v>792</v>
      </c>
      <c r="B2682" s="9" t="s">
        <v>5137</v>
      </c>
      <c r="C2682" s="9" t="s">
        <v>3419</v>
      </c>
      <c r="D2682" s="29" t="s">
        <v>10665</v>
      </c>
      <c r="E2682" s="29" t="s">
        <v>7092</v>
      </c>
      <c r="F2682" s="29" t="s">
        <v>7092</v>
      </c>
      <c r="G2682" s="11" t="s">
        <v>8658</v>
      </c>
      <c r="H2682" s="11"/>
      <c r="I2682" s="12" t="s">
        <v>8572</v>
      </c>
      <c r="J2682" s="11"/>
    </row>
    <row r="2683" spans="1:10" ht="60.6" customHeight="1" x14ac:dyDescent="0.3">
      <c r="A2683" s="12" t="s">
        <v>795</v>
      </c>
      <c r="B2683" s="9" t="s">
        <v>5140</v>
      </c>
      <c r="C2683" s="9" t="s">
        <v>3422</v>
      </c>
      <c r="D2683" s="29" t="s">
        <v>10665</v>
      </c>
      <c r="E2683" s="29" t="s">
        <v>6668</v>
      </c>
      <c r="F2683" s="29" t="s">
        <v>6668</v>
      </c>
      <c r="G2683" s="11" t="s">
        <v>8658</v>
      </c>
      <c r="H2683" s="11"/>
      <c r="I2683" s="12" t="s">
        <v>8572</v>
      </c>
      <c r="J2683" s="11"/>
    </row>
    <row r="2684" spans="1:10" ht="60.6" customHeight="1" x14ac:dyDescent="0.3">
      <c r="A2684" s="12" t="s">
        <v>842</v>
      </c>
      <c r="B2684" s="9" t="s">
        <v>5187</v>
      </c>
      <c r="C2684" s="9" t="s">
        <v>3470</v>
      </c>
      <c r="D2684" s="29" t="s">
        <v>10665</v>
      </c>
      <c r="E2684" s="29" t="s">
        <v>7131</v>
      </c>
      <c r="F2684" s="29" t="s">
        <v>7131</v>
      </c>
      <c r="G2684" s="11" t="s">
        <v>8658</v>
      </c>
      <c r="H2684" s="11"/>
      <c r="I2684" s="12" t="s">
        <v>8572</v>
      </c>
      <c r="J2684" s="11"/>
    </row>
    <row r="2685" spans="1:10" ht="60.6" customHeight="1" x14ac:dyDescent="0.3">
      <c r="A2685" s="12" t="s">
        <v>843</v>
      </c>
      <c r="B2685" s="9" t="s">
        <v>5188</v>
      </c>
      <c r="C2685" s="9" t="s">
        <v>3471</v>
      </c>
      <c r="D2685" s="29" t="s">
        <v>10665</v>
      </c>
      <c r="E2685" s="29" t="s">
        <v>7132</v>
      </c>
      <c r="F2685" s="29" t="s">
        <v>7132</v>
      </c>
      <c r="G2685" s="11" t="s">
        <v>8658</v>
      </c>
      <c r="H2685" s="11"/>
      <c r="I2685" s="12" t="s">
        <v>8572</v>
      </c>
      <c r="J2685" s="11"/>
    </row>
    <row r="2686" spans="1:10" ht="60.6" customHeight="1" x14ac:dyDescent="0.3">
      <c r="A2686" s="12" t="s">
        <v>847</v>
      </c>
      <c r="B2686" s="9" t="s">
        <v>5193</v>
      </c>
      <c r="C2686" s="9" t="s">
        <v>3476</v>
      </c>
      <c r="D2686" s="29" t="s">
        <v>10665</v>
      </c>
      <c r="E2686" s="29" t="s">
        <v>7137</v>
      </c>
      <c r="F2686" s="29" t="s">
        <v>7137</v>
      </c>
      <c r="G2686" s="11" t="s">
        <v>8658</v>
      </c>
      <c r="H2686" s="11"/>
      <c r="I2686" s="12" t="s">
        <v>8572</v>
      </c>
      <c r="J2686" s="11"/>
    </row>
    <row r="2687" spans="1:10" ht="60.6" customHeight="1" x14ac:dyDescent="0.3">
      <c r="A2687" s="12" t="s">
        <v>853</v>
      </c>
      <c r="B2687" s="9" t="s">
        <v>5199</v>
      </c>
      <c r="C2687" s="9" t="s">
        <v>3482</v>
      </c>
      <c r="D2687" s="29" t="s">
        <v>10665</v>
      </c>
      <c r="E2687" s="29" t="s">
        <v>7143</v>
      </c>
      <c r="F2687" s="29" t="s">
        <v>7143</v>
      </c>
      <c r="G2687" s="11" t="s">
        <v>8658</v>
      </c>
      <c r="H2687" s="11"/>
      <c r="I2687" s="12" t="s">
        <v>8572</v>
      </c>
      <c r="J2687" s="11"/>
    </row>
    <row r="2688" spans="1:10" ht="60.6" customHeight="1" x14ac:dyDescent="0.3">
      <c r="A2688" s="12" t="s">
        <v>858</v>
      </c>
      <c r="B2688" s="9" t="s">
        <v>5204</v>
      </c>
      <c r="C2688" s="9" t="s">
        <v>3487</v>
      </c>
      <c r="D2688" s="29" t="s">
        <v>10665</v>
      </c>
      <c r="E2688" s="29" t="s">
        <v>7147</v>
      </c>
      <c r="F2688" s="29" t="s">
        <v>7147</v>
      </c>
      <c r="G2688" s="11" t="s">
        <v>8658</v>
      </c>
      <c r="H2688" s="11"/>
      <c r="I2688" s="12" t="s">
        <v>8572</v>
      </c>
      <c r="J2688" s="11"/>
    </row>
    <row r="2689" spans="1:10" ht="60.6" customHeight="1" x14ac:dyDescent="0.3">
      <c r="A2689" s="12" t="s">
        <v>859</v>
      </c>
      <c r="B2689" s="9" t="s">
        <v>5205</v>
      </c>
      <c r="C2689" s="9" t="s">
        <v>3488</v>
      </c>
      <c r="D2689" s="29" t="s">
        <v>10665</v>
      </c>
      <c r="E2689" s="29" t="s">
        <v>7148</v>
      </c>
      <c r="F2689" s="29" t="s">
        <v>7148</v>
      </c>
      <c r="G2689" s="11" t="s">
        <v>8658</v>
      </c>
      <c r="H2689" s="11"/>
      <c r="I2689" s="12" t="s">
        <v>8572</v>
      </c>
      <c r="J2689" s="11"/>
    </row>
    <row r="2690" spans="1:10" ht="60.6" customHeight="1" x14ac:dyDescent="0.3">
      <c r="A2690" s="12" t="s">
        <v>861</v>
      </c>
      <c r="B2690" s="9" t="s">
        <v>5207</v>
      </c>
      <c r="C2690" s="9" t="s">
        <v>3490</v>
      </c>
      <c r="D2690" s="29" t="s">
        <v>10665</v>
      </c>
      <c r="E2690" s="29" t="s">
        <v>7150</v>
      </c>
      <c r="F2690" s="29" t="s">
        <v>7150</v>
      </c>
      <c r="G2690" s="11" t="s">
        <v>8658</v>
      </c>
      <c r="H2690" s="11"/>
      <c r="I2690" s="12" t="s">
        <v>8572</v>
      </c>
      <c r="J2690" s="11"/>
    </row>
    <row r="2691" spans="1:10" ht="60.6" customHeight="1" x14ac:dyDescent="0.3">
      <c r="A2691" s="12" t="s">
        <v>862</v>
      </c>
      <c r="B2691" s="9" t="s">
        <v>5208</v>
      </c>
      <c r="C2691" s="9" t="s">
        <v>3491</v>
      </c>
      <c r="D2691" s="29" t="s">
        <v>10665</v>
      </c>
      <c r="E2691" s="29" t="s">
        <v>7151</v>
      </c>
      <c r="F2691" s="29" t="s">
        <v>7151</v>
      </c>
      <c r="G2691" s="11" t="s">
        <v>8658</v>
      </c>
      <c r="H2691" s="11"/>
      <c r="I2691" s="12" t="s">
        <v>8572</v>
      </c>
      <c r="J2691" s="11"/>
    </row>
    <row r="2692" spans="1:10" ht="60.6" customHeight="1" x14ac:dyDescent="0.3">
      <c r="A2692" s="12" t="s">
        <v>866</v>
      </c>
      <c r="B2692" s="9" t="s">
        <v>5212</v>
      </c>
      <c r="C2692" s="9" t="s">
        <v>3495</v>
      </c>
      <c r="D2692" s="29" t="s">
        <v>10665</v>
      </c>
      <c r="E2692" s="29" t="s">
        <v>7155</v>
      </c>
      <c r="F2692" s="29" t="s">
        <v>7155</v>
      </c>
      <c r="G2692" s="11" t="s">
        <v>8658</v>
      </c>
      <c r="H2692" s="11"/>
      <c r="I2692" s="12" t="s">
        <v>8572</v>
      </c>
      <c r="J2692" s="11"/>
    </row>
    <row r="2693" spans="1:10" ht="60.6" customHeight="1" x14ac:dyDescent="0.3">
      <c r="A2693" s="12" t="s">
        <v>868</v>
      </c>
      <c r="B2693" s="9" t="s">
        <v>5214</v>
      </c>
      <c r="C2693" s="9" t="s">
        <v>3497</v>
      </c>
      <c r="D2693" s="29" t="s">
        <v>10665</v>
      </c>
      <c r="E2693" s="29" t="s">
        <v>7157</v>
      </c>
      <c r="F2693" s="29" t="s">
        <v>7157</v>
      </c>
      <c r="G2693" s="11" t="s">
        <v>8658</v>
      </c>
      <c r="H2693" s="11"/>
      <c r="I2693" s="12" t="s">
        <v>8572</v>
      </c>
      <c r="J2693" s="11"/>
    </row>
    <row r="2694" spans="1:10" ht="60.6" customHeight="1" x14ac:dyDescent="0.3">
      <c r="A2694" s="12" t="s">
        <v>868</v>
      </c>
      <c r="B2694" s="9" t="s">
        <v>5215</v>
      </c>
      <c r="C2694" s="9" t="s">
        <v>3498</v>
      </c>
      <c r="D2694" s="29" t="s">
        <v>10665</v>
      </c>
      <c r="E2694" s="29" t="s">
        <v>7158</v>
      </c>
      <c r="F2694" s="29" t="s">
        <v>7158</v>
      </c>
      <c r="G2694" s="11" t="s">
        <v>8658</v>
      </c>
      <c r="H2694" s="11"/>
      <c r="I2694" s="12" t="s">
        <v>8572</v>
      </c>
      <c r="J2694" s="11"/>
    </row>
    <row r="2695" spans="1:10" ht="60.6" customHeight="1" x14ac:dyDescent="0.3">
      <c r="A2695" s="12" t="s">
        <v>874</v>
      </c>
      <c r="B2695" s="9" t="s">
        <v>5221</v>
      </c>
      <c r="C2695" s="9" t="s">
        <v>3504</v>
      </c>
      <c r="D2695" s="29" t="s">
        <v>10665</v>
      </c>
      <c r="E2695" s="29" t="s">
        <v>7164</v>
      </c>
      <c r="F2695" s="29" t="s">
        <v>7164</v>
      </c>
      <c r="G2695" s="11" t="s">
        <v>8658</v>
      </c>
      <c r="H2695" s="11"/>
      <c r="I2695" s="12" t="s">
        <v>8572</v>
      </c>
      <c r="J2695" s="11"/>
    </row>
    <row r="2696" spans="1:10" ht="60.6" customHeight="1" x14ac:dyDescent="0.3">
      <c r="A2696" s="12" t="s">
        <v>877</v>
      </c>
      <c r="B2696" s="9" t="s">
        <v>5224</v>
      </c>
      <c r="C2696" s="9" t="s">
        <v>3507</v>
      </c>
      <c r="D2696" s="29" t="s">
        <v>10665</v>
      </c>
      <c r="E2696" s="29" t="s">
        <v>7167</v>
      </c>
      <c r="F2696" s="29" t="s">
        <v>7167</v>
      </c>
      <c r="G2696" s="11" t="s">
        <v>8658</v>
      </c>
      <c r="H2696" s="11"/>
      <c r="I2696" s="12" t="s">
        <v>8572</v>
      </c>
      <c r="J2696" s="11"/>
    </row>
    <row r="2697" spans="1:10" ht="60.6" customHeight="1" x14ac:dyDescent="0.3">
      <c r="A2697" s="12" t="s">
        <v>885</v>
      </c>
      <c r="B2697" s="9" t="s">
        <v>5232</v>
      </c>
      <c r="C2697" s="9" t="s">
        <v>3514</v>
      </c>
      <c r="D2697" s="29" t="s">
        <v>10665</v>
      </c>
      <c r="E2697" s="29" t="s">
        <v>7175</v>
      </c>
      <c r="F2697" s="29" t="s">
        <v>7175</v>
      </c>
      <c r="G2697" s="11" t="s">
        <v>8658</v>
      </c>
      <c r="H2697" s="11"/>
      <c r="I2697" s="12" t="s">
        <v>8572</v>
      </c>
      <c r="J2697" s="11"/>
    </row>
    <row r="2698" spans="1:10" ht="60.6" customHeight="1" x14ac:dyDescent="0.3">
      <c r="A2698" s="12" t="s">
        <v>888</v>
      </c>
      <c r="B2698" s="9" t="s">
        <v>5235</v>
      </c>
      <c r="C2698" s="9" t="s">
        <v>3517</v>
      </c>
      <c r="D2698" s="29" t="s">
        <v>10665</v>
      </c>
      <c r="E2698" s="29" t="s">
        <v>7179</v>
      </c>
      <c r="F2698" s="29" t="s">
        <v>7179</v>
      </c>
      <c r="G2698" s="11" t="s">
        <v>8658</v>
      </c>
      <c r="H2698" s="11"/>
      <c r="I2698" s="12" t="s">
        <v>8572</v>
      </c>
      <c r="J2698" s="11"/>
    </row>
    <row r="2699" spans="1:10" ht="60.6" customHeight="1" x14ac:dyDescent="0.3">
      <c r="A2699" s="12" t="s">
        <v>898</v>
      </c>
      <c r="B2699" s="9" t="s">
        <v>5245</v>
      </c>
      <c r="C2699" s="9" t="s">
        <v>3527</v>
      </c>
      <c r="D2699" s="29" t="s">
        <v>10665</v>
      </c>
      <c r="E2699" s="29" t="s">
        <v>7189</v>
      </c>
      <c r="F2699" s="29" t="s">
        <v>7189</v>
      </c>
      <c r="G2699" s="11" t="s">
        <v>8658</v>
      </c>
      <c r="H2699" s="11"/>
      <c r="I2699" s="12" t="s">
        <v>8572</v>
      </c>
      <c r="J2699" s="11"/>
    </row>
    <row r="2700" spans="1:10" ht="60.6" customHeight="1" x14ac:dyDescent="0.3">
      <c r="A2700" s="12" t="s">
        <v>913</v>
      </c>
      <c r="B2700" s="9" t="s">
        <v>5260</v>
      </c>
      <c r="C2700" s="9" t="s">
        <v>3542</v>
      </c>
      <c r="D2700" s="29" t="s">
        <v>10665</v>
      </c>
      <c r="E2700" s="29" t="s">
        <v>7204</v>
      </c>
      <c r="F2700" s="29" t="s">
        <v>7204</v>
      </c>
      <c r="G2700" s="11" t="s">
        <v>8658</v>
      </c>
      <c r="H2700" s="11"/>
      <c r="I2700" s="12" t="s">
        <v>8572</v>
      </c>
      <c r="J2700" s="11"/>
    </row>
    <row r="2701" spans="1:10" ht="60.6" customHeight="1" x14ac:dyDescent="0.3">
      <c r="A2701" s="12" t="s">
        <v>921</v>
      </c>
      <c r="B2701" s="9" t="s">
        <v>5271</v>
      </c>
      <c r="C2701" s="9" t="s">
        <v>3553</v>
      </c>
      <c r="D2701" s="29" t="s">
        <v>10665</v>
      </c>
      <c r="E2701" s="29" t="s">
        <v>7215</v>
      </c>
      <c r="F2701" s="29" t="s">
        <v>7215</v>
      </c>
      <c r="G2701" s="11" t="s">
        <v>8658</v>
      </c>
      <c r="H2701" s="11"/>
      <c r="I2701" s="12" t="s">
        <v>8572</v>
      </c>
      <c r="J2701" s="11"/>
    </row>
    <row r="2702" spans="1:10" ht="60.6" customHeight="1" x14ac:dyDescent="0.3">
      <c r="A2702" s="12" t="s">
        <v>921</v>
      </c>
      <c r="B2702" s="9" t="s">
        <v>5275</v>
      </c>
      <c r="C2702" s="9" t="s">
        <v>3557</v>
      </c>
      <c r="D2702" s="29" t="s">
        <v>10665</v>
      </c>
      <c r="E2702" s="29" t="s">
        <v>7219</v>
      </c>
      <c r="F2702" s="29" t="s">
        <v>7219</v>
      </c>
      <c r="G2702" s="11" t="s">
        <v>8658</v>
      </c>
      <c r="H2702" s="11"/>
      <c r="I2702" s="12" t="s">
        <v>8572</v>
      </c>
      <c r="J2702" s="11"/>
    </row>
    <row r="2703" spans="1:10" ht="60.6" customHeight="1" x14ac:dyDescent="0.3">
      <c r="A2703" s="12" t="s">
        <v>939</v>
      </c>
      <c r="B2703" s="9" t="s">
        <v>5298</v>
      </c>
      <c r="C2703" s="9" t="s">
        <v>3580</v>
      </c>
      <c r="D2703" s="29" t="s">
        <v>10665</v>
      </c>
      <c r="E2703" s="29" t="s">
        <v>7242</v>
      </c>
      <c r="F2703" s="29" t="s">
        <v>7242</v>
      </c>
      <c r="G2703" s="11" t="s">
        <v>8658</v>
      </c>
      <c r="H2703" s="11"/>
      <c r="I2703" s="12" t="s">
        <v>8572</v>
      </c>
      <c r="J2703" s="11"/>
    </row>
    <row r="2704" spans="1:10" ht="60.6" customHeight="1" x14ac:dyDescent="0.3">
      <c r="A2704" s="12" t="s">
        <v>968</v>
      </c>
      <c r="B2704" s="9" t="s">
        <v>5331</v>
      </c>
      <c r="C2704" s="9" t="s">
        <v>3613</v>
      </c>
      <c r="D2704" s="29" t="s">
        <v>10665</v>
      </c>
      <c r="E2704" s="29" t="s">
        <v>7275</v>
      </c>
      <c r="F2704" s="29" t="s">
        <v>7275</v>
      </c>
      <c r="G2704" s="11" t="s">
        <v>8658</v>
      </c>
      <c r="H2704" s="11"/>
      <c r="I2704" s="12" t="s">
        <v>8572</v>
      </c>
      <c r="J2704" s="11"/>
    </row>
    <row r="2705" spans="1:10" ht="60.6" customHeight="1" x14ac:dyDescent="0.3">
      <c r="A2705" s="12" t="s">
        <v>983</v>
      </c>
      <c r="B2705" s="9" t="s">
        <v>5347</v>
      </c>
      <c r="C2705" s="9" t="s">
        <v>3629</v>
      </c>
      <c r="D2705" s="29" t="s">
        <v>10665</v>
      </c>
      <c r="E2705" s="29" t="s">
        <v>7290</v>
      </c>
      <c r="F2705" s="29" t="s">
        <v>7290</v>
      </c>
      <c r="G2705" s="11" t="s">
        <v>8658</v>
      </c>
      <c r="H2705" s="11"/>
      <c r="I2705" s="12" t="s">
        <v>8572</v>
      </c>
      <c r="J2705" s="11"/>
    </row>
    <row r="2706" spans="1:10" ht="60.6" customHeight="1" x14ac:dyDescent="0.3">
      <c r="A2706" s="12" t="s">
        <v>991</v>
      </c>
      <c r="B2706" s="9" t="s">
        <v>5355</v>
      </c>
      <c r="C2706" s="9" t="s">
        <v>3637</v>
      </c>
      <c r="D2706" s="29" t="s">
        <v>10665</v>
      </c>
      <c r="E2706" s="29" t="s">
        <v>7298</v>
      </c>
      <c r="F2706" s="29" t="s">
        <v>7298</v>
      </c>
      <c r="G2706" s="11" t="s">
        <v>8658</v>
      </c>
      <c r="H2706" s="11"/>
      <c r="I2706" s="12" t="s">
        <v>8572</v>
      </c>
      <c r="J2706" s="11"/>
    </row>
    <row r="2707" spans="1:10" ht="60.6" customHeight="1" x14ac:dyDescent="0.3">
      <c r="A2707" s="12" t="s">
        <v>993</v>
      </c>
      <c r="B2707" s="9" t="s">
        <v>5357</v>
      </c>
      <c r="C2707" s="9" t="s">
        <v>3639</v>
      </c>
      <c r="D2707" s="29" t="s">
        <v>10665</v>
      </c>
      <c r="E2707" s="29" t="s">
        <v>7300</v>
      </c>
      <c r="F2707" s="29" t="s">
        <v>7300</v>
      </c>
      <c r="G2707" s="11" t="s">
        <v>8658</v>
      </c>
      <c r="H2707" s="11"/>
      <c r="I2707" s="12" t="s">
        <v>8572</v>
      </c>
      <c r="J2707" s="11"/>
    </row>
    <row r="2708" spans="1:10" ht="60.6" customHeight="1" x14ac:dyDescent="0.3">
      <c r="A2708" s="12" t="s">
        <v>997</v>
      </c>
      <c r="B2708" s="9" t="s">
        <v>5361</v>
      </c>
      <c r="C2708" s="9" t="s">
        <v>3643</v>
      </c>
      <c r="D2708" s="29" t="s">
        <v>10665</v>
      </c>
      <c r="E2708" s="29" t="s">
        <v>7304</v>
      </c>
      <c r="F2708" s="29" t="s">
        <v>7304</v>
      </c>
      <c r="G2708" s="11" t="s">
        <v>8658</v>
      </c>
      <c r="H2708" s="11"/>
      <c r="I2708" s="12" t="s">
        <v>8572</v>
      </c>
      <c r="J2708" s="11"/>
    </row>
    <row r="2709" spans="1:10" ht="60.6" customHeight="1" x14ac:dyDescent="0.3">
      <c r="A2709" s="12" t="s">
        <v>999</v>
      </c>
      <c r="B2709" s="9" t="s">
        <v>5363</v>
      </c>
      <c r="C2709" s="9" t="s">
        <v>3645</v>
      </c>
      <c r="D2709" s="29" t="s">
        <v>10665</v>
      </c>
      <c r="E2709" s="29" t="s">
        <v>7306</v>
      </c>
      <c r="F2709" s="29" t="s">
        <v>7306</v>
      </c>
      <c r="G2709" s="11" t="s">
        <v>8658</v>
      </c>
      <c r="H2709" s="11"/>
      <c r="I2709" s="12" t="s">
        <v>8572</v>
      </c>
      <c r="J2709" s="11"/>
    </row>
    <row r="2710" spans="1:10" ht="60.6" customHeight="1" x14ac:dyDescent="0.3">
      <c r="A2710" s="12" t="s">
        <v>999</v>
      </c>
      <c r="B2710" s="9" t="s">
        <v>5367</v>
      </c>
      <c r="C2710" s="9" t="s">
        <v>3649</v>
      </c>
      <c r="D2710" s="29" t="s">
        <v>10665</v>
      </c>
      <c r="E2710" s="29" t="s">
        <v>7310</v>
      </c>
      <c r="F2710" s="29" t="s">
        <v>7310</v>
      </c>
      <c r="G2710" s="11" t="s">
        <v>8658</v>
      </c>
      <c r="H2710" s="11"/>
      <c r="I2710" s="12" t="s">
        <v>8572</v>
      </c>
      <c r="J2710" s="11"/>
    </row>
    <row r="2711" spans="1:10" ht="60.6" customHeight="1" x14ac:dyDescent="0.3">
      <c r="A2711" s="12" t="s">
        <v>999</v>
      </c>
      <c r="B2711" s="9" t="s">
        <v>5369</v>
      </c>
      <c r="C2711" s="9" t="s">
        <v>3651</v>
      </c>
      <c r="D2711" s="29" t="s">
        <v>10665</v>
      </c>
      <c r="E2711" s="29" t="s">
        <v>7312</v>
      </c>
      <c r="F2711" s="29" t="s">
        <v>7312</v>
      </c>
      <c r="G2711" s="11" t="s">
        <v>8658</v>
      </c>
      <c r="H2711" s="11"/>
      <c r="I2711" s="12" t="s">
        <v>8572</v>
      </c>
      <c r="J2711" s="11"/>
    </row>
    <row r="2712" spans="1:10" ht="60.6" customHeight="1" x14ac:dyDescent="0.3">
      <c r="A2712" s="12" t="s">
        <v>1007</v>
      </c>
      <c r="B2712" s="9" t="s">
        <v>5378</v>
      </c>
      <c r="C2712" s="9" t="s">
        <v>3660</v>
      </c>
      <c r="D2712" s="29" t="s">
        <v>10665</v>
      </c>
      <c r="E2712" s="29" t="s">
        <v>7321</v>
      </c>
      <c r="F2712" s="29" t="s">
        <v>7321</v>
      </c>
      <c r="G2712" s="11" t="s">
        <v>8658</v>
      </c>
      <c r="H2712" s="11"/>
      <c r="I2712" s="12" t="s">
        <v>8572</v>
      </c>
      <c r="J2712" s="11"/>
    </row>
    <row r="2713" spans="1:10" ht="60.6" customHeight="1" x14ac:dyDescent="0.3">
      <c r="A2713" s="12" t="s">
        <v>1045</v>
      </c>
      <c r="B2713" s="9" t="s">
        <v>5416</v>
      </c>
      <c r="C2713" s="9" t="s">
        <v>3698</v>
      </c>
      <c r="D2713" s="29" t="s">
        <v>10665</v>
      </c>
      <c r="E2713" s="29" t="s">
        <v>7359</v>
      </c>
      <c r="F2713" s="29" t="s">
        <v>7359</v>
      </c>
      <c r="G2713" s="11" t="s">
        <v>8658</v>
      </c>
      <c r="H2713" s="11"/>
      <c r="I2713" s="12" t="s">
        <v>8572</v>
      </c>
      <c r="J2713" s="11"/>
    </row>
    <row r="2714" spans="1:10" ht="60.6" customHeight="1" x14ac:dyDescent="0.3">
      <c r="A2714" s="12" t="s">
        <v>1048</v>
      </c>
      <c r="B2714" s="9" t="s">
        <v>5419</v>
      </c>
      <c r="C2714" s="9" t="s">
        <v>3701</v>
      </c>
      <c r="D2714" s="29" t="s">
        <v>10665</v>
      </c>
      <c r="E2714" s="29" t="s">
        <v>7362</v>
      </c>
      <c r="F2714" s="29" t="s">
        <v>7362</v>
      </c>
      <c r="G2714" s="11" t="s">
        <v>8658</v>
      </c>
      <c r="H2714" s="11"/>
      <c r="I2714" s="12" t="s">
        <v>8572</v>
      </c>
      <c r="J2714" s="11"/>
    </row>
    <row r="2715" spans="1:10" ht="60.6" customHeight="1" x14ac:dyDescent="0.3">
      <c r="A2715" s="12" t="s">
        <v>1063</v>
      </c>
      <c r="B2715" s="9" t="s">
        <v>5434</v>
      </c>
      <c r="C2715" s="9" t="s">
        <v>3716</v>
      </c>
      <c r="D2715" s="29" t="s">
        <v>10665</v>
      </c>
      <c r="E2715" s="29" t="s">
        <v>7377</v>
      </c>
      <c r="F2715" s="29" t="s">
        <v>7377</v>
      </c>
      <c r="G2715" s="11" t="s">
        <v>8658</v>
      </c>
      <c r="H2715" s="11"/>
      <c r="I2715" s="12" t="s">
        <v>8572</v>
      </c>
      <c r="J2715" s="11"/>
    </row>
    <row r="2716" spans="1:10" ht="60.6" customHeight="1" x14ac:dyDescent="0.3">
      <c r="A2716" s="12" t="s">
        <v>1066</v>
      </c>
      <c r="B2716" s="9" t="s">
        <v>5437</v>
      </c>
      <c r="C2716" s="9" t="s">
        <v>3719</v>
      </c>
      <c r="D2716" s="29" t="s">
        <v>10665</v>
      </c>
      <c r="E2716" s="29" t="s">
        <v>7380</v>
      </c>
      <c r="F2716" s="29" t="s">
        <v>7380</v>
      </c>
      <c r="G2716" s="45" t="s">
        <v>8658</v>
      </c>
      <c r="H2716" s="11"/>
      <c r="I2716" s="46" t="s">
        <v>8572</v>
      </c>
      <c r="J2716" s="45"/>
    </row>
    <row r="2717" spans="1:10" ht="60.6" customHeight="1" x14ac:dyDescent="0.3">
      <c r="A2717" s="12" t="s">
        <v>1071</v>
      </c>
      <c r="B2717" s="9" t="s">
        <v>5442</v>
      </c>
      <c r="C2717" s="9" t="s">
        <v>3724</v>
      </c>
      <c r="D2717" s="29" t="s">
        <v>10665</v>
      </c>
      <c r="E2717" s="29" t="s">
        <v>7385</v>
      </c>
      <c r="F2717" s="29" t="s">
        <v>7385</v>
      </c>
      <c r="G2717" s="47" t="s">
        <v>8658</v>
      </c>
      <c r="H2717" s="11"/>
      <c r="I2717" s="48" t="s">
        <v>8572</v>
      </c>
      <c r="J2717" s="47"/>
    </row>
    <row r="2718" spans="1:10" ht="60.6" customHeight="1" x14ac:dyDescent="0.3">
      <c r="A2718" s="12" t="s">
        <v>1083</v>
      </c>
      <c r="B2718" s="9" t="s">
        <v>5457</v>
      </c>
      <c r="C2718" s="9" t="s">
        <v>3739</v>
      </c>
      <c r="D2718" s="29" t="s">
        <v>10665</v>
      </c>
      <c r="E2718" s="29" t="s">
        <v>7400</v>
      </c>
      <c r="F2718" s="29" t="s">
        <v>7400</v>
      </c>
      <c r="G2718" s="11" t="s">
        <v>8658</v>
      </c>
      <c r="H2718" s="11"/>
      <c r="I2718" s="12" t="s">
        <v>8572</v>
      </c>
      <c r="J2718" s="11"/>
    </row>
    <row r="2719" spans="1:10" ht="60.6" customHeight="1" x14ac:dyDescent="0.3">
      <c r="A2719" s="12" t="s">
        <v>1105</v>
      </c>
      <c r="B2719" s="9" t="s">
        <v>5484</v>
      </c>
      <c r="C2719" s="9" t="s">
        <v>3765</v>
      </c>
      <c r="D2719" s="29" t="s">
        <v>10665</v>
      </c>
      <c r="E2719" s="29" t="s">
        <v>7427</v>
      </c>
      <c r="F2719" s="29" t="s">
        <v>7427</v>
      </c>
      <c r="G2719" s="11" t="s">
        <v>8658</v>
      </c>
      <c r="H2719" s="11"/>
      <c r="I2719" s="12" t="s">
        <v>8572</v>
      </c>
      <c r="J2719" s="11"/>
    </row>
    <row r="2720" spans="1:10" ht="60.6" customHeight="1" x14ac:dyDescent="0.3">
      <c r="A2720" s="12" t="s">
        <v>1108</v>
      </c>
      <c r="B2720" s="9" t="s">
        <v>5488</v>
      </c>
      <c r="C2720" s="9" t="s">
        <v>3769</v>
      </c>
      <c r="D2720" s="29" t="s">
        <v>10665</v>
      </c>
      <c r="E2720" s="29" t="s">
        <v>7431</v>
      </c>
      <c r="F2720" s="29" t="s">
        <v>7431</v>
      </c>
      <c r="G2720" s="11" t="s">
        <v>8658</v>
      </c>
      <c r="H2720" s="11"/>
      <c r="I2720" s="12" t="s">
        <v>8572</v>
      </c>
      <c r="J2720" s="11"/>
    </row>
    <row r="2721" spans="1:10" ht="60.6" customHeight="1" x14ac:dyDescent="0.3">
      <c r="A2721" s="12" t="s">
        <v>1110</v>
      </c>
      <c r="B2721" s="9" t="s">
        <v>5490</v>
      </c>
      <c r="C2721" s="9" t="s">
        <v>3771</v>
      </c>
      <c r="D2721" s="29" t="s">
        <v>10665</v>
      </c>
      <c r="E2721" s="29" t="s">
        <v>7433</v>
      </c>
      <c r="F2721" s="29" t="s">
        <v>7433</v>
      </c>
      <c r="G2721" s="11" t="s">
        <v>8658</v>
      </c>
      <c r="H2721" s="11"/>
      <c r="I2721" s="12" t="s">
        <v>8572</v>
      </c>
      <c r="J2721" s="11"/>
    </row>
    <row r="2722" spans="1:10" ht="60.6" customHeight="1" x14ac:dyDescent="0.3">
      <c r="A2722" s="12" t="s">
        <v>1132</v>
      </c>
      <c r="B2722" s="9" t="s">
        <v>5513</v>
      </c>
      <c r="C2722" s="9" t="s">
        <v>3794</v>
      </c>
      <c r="D2722" s="29" t="s">
        <v>10665</v>
      </c>
      <c r="E2722" s="29" t="s">
        <v>7455</v>
      </c>
      <c r="F2722" s="29" t="s">
        <v>7455</v>
      </c>
      <c r="G2722" s="11" t="s">
        <v>8658</v>
      </c>
      <c r="H2722" s="11"/>
      <c r="I2722" s="12" t="s">
        <v>8572</v>
      </c>
      <c r="J2722" s="11"/>
    </row>
    <row r="2723" spans="1:10" ht="60.6" customHeight="1" x14ac:dyDescent="0.3">
      <c r="A2723" s="12" t="s">
        <v>1140</v>
      </c>
      <c r="B2723" s="9" t="s">
        <v>5521</v>
      </c>
      <c r="C2723" s="9" t="s">
        <v>3802</v>
      </c>
      <c r="D2723" s="29" t="s">
        <v>10665</v>
      </c>
      <c r="E2723" s="29" t="s">
        <v>7463</v>
      </c>
      <c r="F2723" s="29" t="s">
        <v>7463</v>
      </c>
      <c r="G2723" s="11" t="s">
        <v>8658</v>
      </c>
      <c r="H2723" s="11"/>
      <c r="I2723" s="12" t="s">
        <v>8572</v>
      </c>
      <c r="J2723" s="11"/>
    </row>
    <row r="2724" spans="1:10" ht="60.6" customHeight="1" x14ac:dyDescent="0.3">
      <c r="A2724" s="12" t="s">
        <v>1146</v>
      </c>
      <c r="B2724" s="9" t="s">
        <v>5527</v>
      </c>
      <c r="C2724" s="9" t="s">
        <v>3808</v>
      </c>
      <c r="D2724" s="29" t="s">
        <v>10665</v>
      </c>
      <c r="E2724" s="29" t="s">
        <v>7470</v>
      </c>
      <c r="F2724" s="29" t="s">
        <v>7470</v>
      </c>
      <c r="G2724" s="11" t="s">
        <v>8658</v>
      </c>
      <c r="H2724" s="11"/>
      <c r="I2724" s="12" t="s">
        <v>8572</v>
      </c>
      <c r="J2724" s="11"/>
    </row>
    <row r="2725" spans="1:10" ht="60.6" customHeight="1" x14ac:dyDescent="0.3">
      <c r="A2725" s="12" t="s">
        <v>1151</v>
      </c>
      <c r="B2725" s="9" t="s">
        <v>5532</v>
      </c>
      <c r="C2725" s="9" t="s">
        <v>3813</v>
      </c>
      <c r="D2725" s="29" t="s">
        <v>10665</v>
      </c>
      <c r="E2725" s="29" t="s">
        <v>7475</v>
      </c>
      <c r="F2725" s="29" t="s">
        <v>7475</v>
      </c>
      <c r="G2725" s="11" t="s">
        <v>8658</v>
      </c>
      <c r="H2725" s="11"/>
      <c r="I2725" s="12" t="s">
        <v>8572</v>
      </c>
      <c r="J2725" s="11"/>
    </row>
    <row r="2726" spans="1:10" ht="60.6" customHeight="1" x14ac:dyDescent="0.3">
      <c r="A2726" s="12" t="s">
        <v>1152</v>
      </c>
      <c r="B2726" s="9" t="s">
        <v>5533</v>
      </c>
      <c r="C2726" s="9" t="s">
        <v>3814</v>
      </c>
      <c r="D2726" s="29" t="s">
        <v>10665</v>
      </c>
      <c r="E2726" s="29" t="s">
        <v>7476</v>
      </c>
      <c r="F2726" s="29" t="s">
        <v>7476</v>
      </c>
      <c r="G2726" s="11" t="s">
        <v>8658</v>
      </c>
      <c r="H2726" s="11"/>
      <c r="I2726" s="12" t="s">
        <v>8572</v>
      </c>
      <c r="J2726" s="11"/>
    </row>
    <row r="2727" spans="1:10" ht="60.6" customHeight="1" x14ac:dyDescent="0.3">
      <c r="A2727" s="12" t="s">
        <v>1158</v>
      </c>
      <c r="B2727" s="9" t="s">
        <v>5544</v>
      </c>
      <c r="C2727" s="9" t="s">
        <v>3825</v>
      </c>
      <c r="D2727" s="29" t="s">
        <v>10665</v>
      </c>
      <c r="E2727" s="29" t="s">
        <v>7487</v>
      </c>
      <c r="F2727" s="29" t="s">
        <v>7487</v>
      </c>
      <c r="G2727" s="11" t="s">
        <v>8658</v>
      </c>
      <c r="H2727" s="11"/>
      <c r="I2727" s="12" t="s">
        <v>8572</v>
      </c>
      <c r="J2727" s="11"/>
    </row>
    <row r="2728" spans="1:10" ht="60.6" customHeight="1" x14ac:dyDescent="0.3">
      <c r="A2728" s="12" t="s">
        <v>1170</v>
      </c>
      <c r="B2728" s="9">
        <v>1052201070063</v>
      </c>
      <c r="C2728" s="9" t="s">
        <v>3838</v>
      </c>
      <c r="D2728" s="29" t="s">
        <v>10665</v>
      </c>
      <c r="E2728" s="29" t="s">
        <v>7500</v>
      </c>
      <c r="F2728" s="29" t="s">
        <v>7500</v>
      </c>
      <c r="G2728" s="11" t="s">
        <v>8658</v>
      </c>
      <c r="H2728" s="11"/>
      <c r="I2728" s="12" t="s">
        <v>8572</v>
      </c>
      <c r="J2728" s="11"/>
    </row>
    <row r="2729" spans="1:10" ht="60.6" customHeight="1" x14ac:dyDescent="0.3">
      <c r="A2729" s="12" t="s">
        <v>1174</v>
      </c>
      <c r="B2729" s="9">
        <v>1062208000117</v>
      </c>
      <c r="C2729" s="9" t="s">
        <v>3842</v>
      </c>
      <c r="D2729" s="29" t="s">
        <v>10665</v>
      </c>
      <c r="E2729" s="29" t="s">
        <v>7504</v>
      </c>
      <c r="F2729" s="29" t="s">
        <v>7504</v>
      </c>
      <c r="G2729" s="11" t="s">
        <v>8658</v>
      </c>
      <c r="H2729" s="11"/>
      <c r="I2729" s="12" t="s">
        <v>8572</v>
      </c>
      <c r="J2729" s="11"/>
    </row>
    <row r="2730" spans="1:10" ht="60.6" customHeight="1" x14ac:dyDescent="0.3">
      <c r="A2730" s="12" t="s">
        <v>1175</v>
      </c>
      <c r="B2730" s="9">
        <v>1082234000870</v>
      </c>
      <c r="C2730" s="9" t="s">
        <v>3843</v>
      </c>
      <c r="D2730" s="29" t="s">
        <v>10665</v>
      </c>
      <c r="E2730" s="29" t="s">
        <v>8964</v>
      </c>
      <c r="F2730" s="29" t="s">
        <v>8964</v>
      </c>
      <c r="G2730" s="11" t="s">
        <v>8658</v>
      </c>
      <c r="H2730" s="11"/>
      <c r="I2730" s="12" t="s">
        <v>8572</v>
      </c>
      <c r="J2730" s="11"/>
    </row>
    <row r="2731" spans="1:10" ht="60.6" customHeight="1" x14ac:dyDescent="0.3">
      <c r="A2731" s="12" t="s">
        <v>1184</v>
      </c>
      <c r="B2731" s="9">
        <v>1102225001670</v>
      </c>
      <c r="C2731" s="9" t="s">
        <v>3853</v>
      </c>
      <c r="D2731" s="29" t="s">
        <v>10665</v>
      </c>
      <c r="E2731" s="29" t="s">
        <v>7514</v>
      </c>
      <c r="F2731" s="29" t="s">
        <v>7514</v>
      </c>
      <c r="G2731" s="11" t="s">
        <v>8658</v>
      </c>
      <c r="H2731" s="11"/>
      <c r="I2731" s="12" t="s">
        <v>8572</v>
      </c>
      <c r="J2731" s="11"/>
    </row>
    <row r="2732" spans="1:10" ht="60.6" customHeight="1" x14ac:dyDescent="0.3">
      <c r="A2732" s="12" t="s">
        <v>1185</v>
      </c>
      <c r="B2732" s="9">
        <v>1032201210568</v>
      </c>
      <c r="C2732" s="9" t="s">
        <v>3854</v>
      </c>
      <c r="D2732" s="29" t="s">
        <v>10665</v>
      </c>
      <c r="E2732" s="29" t="s">
        <v>7515</v>
      </c>
      <c r="F2732" s="29" t="s">
        <v>7515</v>
      </c>
      <c r="G2732" s="11" t="s">
        <v>8658</v>
      </c>
      <c r="H2732" s="11"/>
      <c r="I2732" s="12" t="s">
        <v>8572</v>
      </c>
      <c r="J2732" s="11"/>
    </row>
    <row r="2733" spans="1:10" ht="60.6" customHeight="1" x14ac:dyDescent="0.3">
      <c r="A2733" s="12" t="s">
        <v>1190</v>
      </c>
      <c r="B2733" s="9">
        <v>1052201494718</v>
      </c>
      <c r="C2733" s="9" t="s">
        <v>3862</v>
      </c>
      <c r="D2733" s="29" t="s">
        <v>10665</v>
      </c>
      <c r="E2733" s="29" t="s">
        <v>7522</v>
      </c>
      <c r="F2733" s="29" t="s">
        <v>7522</v>
      </c>
      <c r="G2733" s="11" t="s">
        <v>8658</v>
      </c>
      <c r="H2733" s="11"/>
      <c r="I2733" s="12" t="s">
        <v>8572</v>
      </c>
      <c r="J2733" s="11"/>
    </row>
    <row r="2734" spans="1:10" ht="60.6" customHeight="1" x14ac:dyDescent="0.3">
      <c r="A2734" s="12" t="s">
        <v>1191</v>
      </c>
      <c r="B2734" s="9">
        <v>1122208001134</v>
      </c>
      <c r="C2734" s="9" t="s">
        <v>3867</v>
      </c>
      <c r="D2734" s="29" t="s">
        <v>10665</v>
      </c>
      <c r="E2734" s="29" t="s">
        <v>7527</v>
      </c>
      <c r="F2734" s="29" t="s">
        <v>7527</v>
      </c>
      <c r="G2734" s="11" t="s">
        <v>8658</v>
      </c>
      <c r="H2734" s="11"/>
      <c r="I2734" s="12" t="s">
        <v>8572</v>
      </c>
      <c r="J2734" s="11"/>
    </row>
    <row r="2735" spans="1:10" ht="60.6" customHeight="1" x14ac:dyDescent="0.3">
      <c r="A2735" s="12" t="s">
        <v>1197</v>
      </c>
      <c r="B2735" s="9">
        <v>1142235000511</v>
      </c>
      <c r="C2735" s="9" t="s">
        <v>3873</v>
      </c>
      <c r="D2735" s="29" t="s">
        <v>10665</v>
      </c>
      <c r="E2735" s="29" t="s">
        <v>7533</v>
      </c>
      <c r="F2735" s="29" t="s">
        <v>7533</v>
      </c>
      <c r="G2735" s="11" t="s">
        <v>8658</v>
      </c>
      <c r="H2735" s="11"/>
      <c r="I2735" s="12" t="s">
        <v>8572</v>
      </c>
      <c r="J2735" s="11"/>
    </row>
    <row r="2736" spans="1:10" ht="60.6" customHeight="1" x14ac:dyDescent="0.3">
      <c r="A2736" s="12" t="s">
        <v>1207</v>
      </c>
      <c r="B2736" s="9">
        <v>1102235000185</v>
      </c>
      <c r="C2736" s="9" t="s">
        <v>3885</v>
      </c>
      <c r="D2736" s="29" t="s">
        <v>10665</v>
      </c>
      <c r="E2736" s="29" t="s">
        <v>7545</v>
      </c>
      <c r="F2736" s="29" t="s">
        <v>7545</v>
      </c>
      <c r="G2736" s="11" t="s">
        <v>8658</v>
      </c>
      <c r="H2736" s="11"/>
      <c r="I2736" s="12" t="s">
        <v>8572</v>
      </c>
      <c r="J2736" s="11"/>
    </row>
    <row r="2737" spans="1:10" ht="60.6" customHeight="1" x14ac:dyDescent="0.3">
      <c r="A2737" s="12" t="s">
        <v>1212</v>
      </c>
      <c r="B2737" s="9">
        <v>1032201410262</v>
      </c>
      <c r="C2737" s="9" t="s">
        <v>3891</v>
      </c>
      <c r="D2737" s="29" t="s">
        <v>10665</v>
      </c>
      <c r="E2737" s="29" t="s">
        <v>7193</v>
      </c>
      <c r="F2737" s="29" t="s">
        <v>7193</v>
      </c>
      <c r="G2737" s="11" t="s">
        <v>8658</v>
      </c>
      <c r="H2737" s="11"/>
      <c r="I2737" s="12" t="s">
        <v>8572</v>
      </c>
      <c r="J2737" s="11"/>
    </row>
    <row r="2738" spans="1:10" ht="60.6" customHeight="1" x14ac:dyDescent="0.3">
      <c r="A2738" s="12" t="s">
        <v>1213</v>
      </c>
      <c r="B2738" s="9">
        <v>1062289017735</v>
      </c>
      <c r="C2738" s="9" t="s">
        <v>3892</v>
      </c>
      <c r="D2738" s="29" t="s">
        <v>10665</v>
      </c>
      <c r="E2738" s="29" t="s">
        <v>7551</v>
      </c>
      <c r="F2738" s="29" t="s">
        <v>7551</v>
      </c>
      <c r="G2738" s="11" t="s">
        <v>8658</v>
      </c>
      <c r="H2738" s="11"/>
      <c r="I2738" s="12" t="s">
        <v>8572</v>
      </c>
      <c r="J2738" s="11"/>
    </row>
    <row r="2739" spans="1:10" ht="60.6" customHeight="1" x14ac:dyDescent="0.3">
      <c r="A2739" s="12" t="s">
        <v>1221</v>
      </c>
      <c r="B2739" s="9">
        <v>1022202281771</v>
      </c>
      <c r="C2739" s="9" t="s">
        <v>3900</v>
      </c>
      <c r="D2739" s="29" t="s">
        <v>10665</v>
      </c>
      <c r="E2739" s="29" t="s">
        <v>7559</v>
      </c>
      <c r="F2739" s="29" t="s">
        <v>7559</v>
      </c>
      <c r="G2739" s="11" t="s">
        <v>8658</v>
      </c>
      <c r="H2739" s="11"/>
      <c r="I2739" s="12" t="s">
        <v>8572</v>
      </c>
      <c r="J2739" s="11"/>
    </row>
    <row r="2740" spans="1:10" ht="60.6" customHeight="1" x14ac:dyDescent="0.3">
      <c r="A2740" s="12" t="s">
        <v>1238</v>
      </c>
      <c r="B2740" s="9">
        <v>1122225007871</v>
      </c>
      <c r="C2740" s="9" t="s">
        <v>3917</v>
      </c>
      <c r="D2740" s="29" t="s">
        <v>10665</v>
      </c>
      <c r="E2740" s="29" t="s">
        <v>7576</v>
      </c>
      <c r="F2740" s="29" t="s">
        <v>7576</v>
      </c>
      <c r="G2740" s="11" t="s">
        <v>8658</v>
      </c>
      <c r="H2740" s="11"/>
      <c r="I2740" s="12" t="s">
        <v>8572</v>
      </c>
      <c r="J2740" s="11"/>
    </row>
    <row r="2741" spans="1:10" ht="60.6" customHeight="1" x14ac:dyDescent="0.3">
      <c r="A2741" s="12" t="s">
        <v>1239</v>
      </c>
      <c r="B2741" s="9">
        <v>1032201591454</v>
      </c>
      <c r="C2741" s="9" t="s">
        <v>3918</v>
      </c>
      <c r="D2741" s="29" t="s">
        <v>10665</v>
      </c>
      <c r="E2741" s="29" t="s">
        <v>7577</v>
      </c>
      <c r="F2741" s="29" t="s">
        <v>7577</v>
      </c>
      <c r="G2741" s="11" t="s">
        <v>8658</v>
      </c>
      <c r="H2741" s="11"/>
      <c r="I2741" s="12" t="s">
        <v>8572</v>
      </c>
      <c r="J2741" s="11"/>
    </row>
    <row r="2742" spans="1:10" ht="60.6" customHeight="1" x14ac:dyDescent="0.3">
      <c r="A2742" s="12" t="s">
        <v>1249</v>
      </c>
      <c r="B2742" s="9">
        <v>1062203005424</v>
      </c>
      <c r="C2742" s="9" t="s">
        <v>3928</v>
      </c>
      <c r="D2742" s="29" t="s">
        <v>10665</v>
      </c>
      <c r="E2742" s="29" t="s">
        <v>7585</v>
      </c>
      <c r="F2742" s="29" t="s">
        <v>7585</v>
      </c>
      <c r="G2742" s="11" t="s">
        <v>8658</v>
      </c>
      <c r="H2742" s="11"/>
      <c r="I2742" s="12" t="s">
        <v>8572</v>
      </c>
      <c r="J2742" s="11"/>
    </row>
    <row r="2743" spans="1:10" ht="60.6" customHeight="1" x14ac:dyDescent="0.3">
      <c r="A2743" s="12" t="s">
        <v>1253</v>
      </c>
      <c r="B2743" s="9">
        <v>1052201286059</v>
      </c>
      <c r="C2743" s="9" t="s">
        <v>3933</v>
      </c>
      <c r="D2743" s="29" t="s">
        <v>10665</v>
      </c>
      <c r="E2743" s="29" t="s">
        <v>7590</v>
      </c>
      <c r="F2743" s="29" t="s">
        <v>7590</v>
      </c>
      <c r="G2743" s="11" t="s">
        <v>8658</v>
      </c>
      <c r="H2743" s="11"/>
      <c r="I2743" s="12" t="s">
        <v>8572</v>
      </c>
      <c r="J2743" s="11"/>
    </row>
    <row r="2744" spans="1:10" ht="60.6" customHeight="1" x14ac:dyDescent="0.3">
      <c r="A2744" s="12" t="s">
        <v>1260</v>
      </c>
      <c r="B2744" s="9">
        <v>1132261000277</v>
      </c>
      <c r="C2744" s="9" t="s">
        <v>3940</v>
      </c>
      <c r="D2744" s="29" t="s">
        <v>10665</v>
      </c>
      <c r="E2744" s="29" t="s">
        <v>7597</v>
      </c>
      <c r="F2744" s="29" t="s">
        <v>7597</v>
      </c>
      <c r="G2744" s="11" t="s">
        <v>8658</v>
      </c>
      <c r="H2744" s="11"/>
      <c r="I2744" s="12" t="s">
        <v>8572</v>
      </c>
      <c r="J2744" s="11"/>
    </row>
    <row r="2745" spans="1:10" ht="60.6" customHeight="1" x14ac:dyDescent="0.3">
      <c r="A2745" s="12" t="s">
        <v>1265</v>
      </c>
      <c r="B2745" s="9">
        <v>1102256000494</v>
      </c>
      <c r="C2745" s="9" t="s">
        <v>3945</v>
      </c>
      <c r="D2745" s="29" t="s">
        <v>10665</v>
      </c>
      <c r="E2745" s="29" t="s">
        <v>7602</v>
      </c>
      <c r="F2745" s="29" t="s">
        <v>7602</v>
      </c>
      <c r="G2745" s="11" t="s">
        <v>8658</v>
      </c>
      <c r="H2745" s="11"/>
      <c r="I2745" s="12" t="s">
        <v>8572</v>
      </c>
      <c r="J2745" s="11"/>
    </row>
    <row r="2746" spans="1:10" ht="60.6" customHeight="1" x14ac:dyDescent="0.3">
      <c r="A2746" s="12" t="s">
        <v>1274</v>
      </c>
      <c r="B2746" s="9">
        <v>312222329600090</v>
      </c>
      <c r="C2746" s="9" t="s">
        <v>3954</v>
      </c>
      <c r="D2746" s="29" t="s">
        <v>10665</v>
      </c>
      <c r="E2746" s="29" t="s">
        <v>6618</v>
      </c>
      <c r="F2746" s="29" t="s">
        <v>6618</v>
      </c>
      <c r="G2746" s="11" t="s">
        <v>8658</v>
      </c>
      <c r="H2746" s="11"/>
      <c r="I2746" s="12" t="s">
        <v>8572</v>
      </c>
      <c r="J2746" s="11"/>
    </row>
    <row r="2747" spans="1:10" ht="60.6" customHeight="1" x14ac:dyDescent="0.3">
      <c r="A2747" s="12" t="s">
        <v>1275</v>
      </c>
      <c r="B2747" s="9">
        <v>307228921800018</v>
      </c>
      <c r="C2747" s="9" t="s">
        <v>3955</v>
      </c>
      <c r="D2747" s="29" t="s">
        <v>10665</v>
      </c>
      <c r="E2747" s="29" t="s">
        <v>7064</v>
      </c>
      <c r="F2747" s="29" t="s">
        <v>7064</v>
      </c>
      <c r="G2747" s="11" t="s">
        <v>8658</v>
      </c>
      <c r="H2747" s="11"/>
      <c r="I2747" s="12" t="s">
        <v>8572</v>
      </c>
      <c r="J2747" s="11"/>
    </row>
    <row r="2748" spans="1:10" ht="60.6" customHeight="1" x14ac:dyDescent="0.3">
      <c r="A2748" s="12" t="s">
        <v>1280</v>
      </c>
      <c r="B2748" s="9">
        <v>320222500038981</v>
      </c>
      <c r="C2748" s="9" t="s">
        <v>3960</v>
      </c>
      <c r="D2748" s="29" t="s">
        <v>10665</v>
      </c>
      <c r="E2748" s="29" t="s">
        <v>6695</v>
      </c>
      <c r="F2748" s="29" t="s">
        <v>6695</v>
      </c>
      <c r="G2748" s="11" t="s">
        <v>8658</v>
      </c>
      <c r="H2748" s="11"/>
      <c r="I2748" s="12" t="s">
        <v>8572</v>
      </c>
      <c r="J2748" s="11"/>
    </row>
    <row r="2749" spans="1:10" ht="60.6" customHeight="1" x14ac:dyDescent="0.3">
      <c r="A2749" s="48" t="s">
        <v>1282</v>
      </c>
      <c r="B2749" s="49">
        <v>311225610100038</v>
      </c>
      <c r="C2749" s="49" t="s">
        <v>3962</v>
      </c>
      <c r="D2749" s="29" t="s">
        <v>10665</v>
      </c>
      <c r="E2749" s="50" t="s">
        <v>7612</v>
      </c>
      <c r="F2749" s="50" t="s">
        <v>7612</v>
      </c>
      <c r="G2749" s="47" t="s">
        <v>8658</v>
      </c>
      <c r="H2749" s="47"/>
      <c r="I2749" s="48" t="s">
        <v>8572</v>
      </c>
      <c r="J2749" s="47"/>
    </row>
    <row r="2750" spans="1:10" ht="60.6" customHeight="1" x14ac:dyDescent="0.3">
      <c r="A2750" s="12" t="s">
        <v>1283</v>
      </c>
      <c r="B2750" s="9">
        <v>313220708600020</v>
      </c>
      <c r="C2750" s="9" t="s">
        <v>3963</v>
      </c>
      <c r="D2750" s="29" t="s">
        <v>10665</v>
      </c>
      <c r="E2750" s="29" t="s">
        <v>7024</v>
      </c>
      <c r="F2750" s="29" t="s">
        <v>7024</v>
      </c>
      <c r="G2750" s="11" t="s">
        <v>8658</v>
      </c>
      <c r="H2750" s="11"/>
      <c r="I2750" s="12" t="s">
        <v>8572</v>
      </c>
      <c r="J2750" s="11"/>
    </row>
    <row r="2751" spans="1:10" ht="60.6" customHeight="1" x14ac:dyDescent="0.3">
      <c r="A2751" s="12" t="s">
        <v>1307</v>
      </c>
      <c r="B2751" s="9">
        <v>306223409300023</v>
      </c>
      <c r="C2751" s="9" t="s">
        <v>3988</v>
      </c>
      <c r="D2751" s="29" t="s">
        <v>10665</v>
      </c>
      <c r="E2751" s="29" t="s">
        <v>6742</v>
      </c>
      <c r="F2751" s="29" t="s">
        <v>6742</v>
      </c>
      <c r="G2751" s="11" t="s">
        <v>8658</v>
      </c>
      <c r="H2751" s="11"/>
      <c r="I2751" s="12" t="s">
        <v>8572</v>
      </c>
      <c r="J2751" s="11"/>
    </row>
    <row r="2752" spans="1:10" ht="60.6" customHeight="1" x14ac:dyDescent="0.3">
      <c r="A2752" s="12" t="s">
        <v>1321</v>
      </c>
      <c r="B2752" s="9">
        <v>309220308400012</v>
      </c>
      <c r="C2752" s="9" t="s">
        <v>4002</v>
      </c>
      <c r="D2752" s="29" t="s">
        <v>10665</v>
      </c>
      <c r="E2752" s="29" t="s">
        <v>7085</v>
      </c>
      <c r="F2752" s="29" t="s">
        <v>7085</v>
      </c>
      <c r="G2752" s="11" t="s">
        <v>8658</v>
      </c>
      <c r="H2752" s="11"/>
      <c r="I2752" s="12" t="s">
        <v>8572</v>
      </c>
      <c r="J2752" s="11"/>
    </row>
    <row r="2753" spans="1:10" ht="60.6" customHeight="1" x14ac:dyDescent="0.3">
      <c r="A2753" s="12" t="s">
        <v>1375</v>
      </c>
      <c r="B2753" s="9">
        <v>306225631900024</v>
      </c>
      <c r="C2753" s="9" t="s">
        <v>4056</v>
      </c>
      <c r="D2753" s="29" t="s">
        <v>10665</v>
      </c>
      <c r="E2753" s="29" t="s">
        <v>7650</v>
      </c>
      <c r="F2753" s="29" t="s">
        <v>7650</v>
      </c>
      <c r="G2753" s="11" t="s">
        <v>8658</v>
      </c>
      <c r="H2753" s="11"/>
      <c r="I2753" s="12" t="s">
        <v>8572</v>
      </c>
      <c r="J2753" s="11"/>
    </row>
    <row r="2754" spans="1:10" ht="60.6" customHeight="1" x14ac:dyDescent="0.3">
      <c r="A2754" s="12" t="s">
        <v>1377</v>
      </c>
      <c r="B2754" s="9">
        <v>309220305800023</v>
      </c>
      <c r="C2754" s="9" t="s">
        <v>4058</v>
      </c>
      <c r="D2754" s="29" t="s">
        <v>10665</v>
      </c>
      <c r="E2754" s="29" t="s">
        <v>6732</v>
      </c>
      <c r="F2754" s="29" t="s">
        <v>6732</v>
      </c>
      <c r="G2754" s="11" t="s">
        <v>8658</v>
      </c>
      <c r="H2754" s="11"/>
      <c r="I2754" s="12" t="s">
        <v>8572</v>
      </c>
      <c r="J2754" s="11"/>
    </row>
    <row r="2755" spans="1:10" ht="60.6" customHeight="1" x14ac:dyDescent="0.3">
      <c r="A2755" s="12" t="s">
        <v>1384</v>
      </c>
      <c r="B2755" s="9" t="s">
        <v>5545</v>
      </c>
      <c r="C2755" s="9" t="s">
        <v>4065</v>
      </c>
      <c r="D2755" s="29" t="s">
        <v>10665</v>
      </c>
      <c r="E2755" s="29" t="s">
        <v>6901</v>
      </c>
      <c r="F2755" s="29" t="s">
        <v>6901</v>
      </c>
      <c r="G2755" s="11" t="s">
        <v>8658</v>
      </c>
      <c r="H2755" s="11"/>
      <c r="I2755" s="12" t="s">
        <v>8572</v>
      </c>
      <c r="J2755" s="11"/>
    </row>
    <row r="2756" spans="1:10" ht="60.6" customHeight="1" x14ac:dyDescent="0.3">
      <c r="A2756" s="12" t="s">
        <v>1389</v>
      </c>
      <c r="B2756" s="9">
        <v>304227718000150</v>
      </c>
      <c r="C2756" s="9" t="s">
        <v>4070</v>
      </c>
      <c r="D2756" s="29" t="s">
        <v>10665</v>
      </c>
      <c r="E2756" s="29" t="s">
        <v>7657</v>
      </c>
      <c r="F2756" s="29" t="s">
        <v>7657</v>
      </c>
      <c r="G2756" s="11" t="s">
        <v>8658</v>
      </c>
      <c r="H2756" s="11"/>
      <c r="I2756" s="12" t="s">
        <v>8572</v>
      </c>
      <c r="J2756" s="11"/>
    </row>
    <row r="2757" spans="1:10" ht="60.6" customHeight="1" x14ac:dyDescent="0.3">
      <c r="A2757" s="12" t="s">
        <v>1432</v>
      </c>
      <c r="B2757" s="9" t="s">
        <v>5581</v>
      </c>
      <c r="C2757" s="9" t="s">
        <v>4113</v>
      </c>
      <c r="D2757" s="29" t="s">
        <v>10665</v>
      </c>
      <c r="E2757" s="29" t="s">
        <v>7677</v>
      </c>
      <c r="F2757" s="29" t="s">
        <v>7677</v>
      </c>
      <c r="G2757" s="11" t="s">
        <v>8658</v>
      </c>
      <c r="H2757" s="11"/>
      <c r="I2757" s="12" t="s">
        <v>8572</v>
      </c>
      <c r="J2757" s="11"/>
    </row>
    <row r="2758" spans="1:10" ht="60.6" customHeight="1" x14ac:dyDescent="0.3">
      <c r="A2758" s="12" t="s">
        <v>1485</v>
      </c>
      <c r="B2758" s="9" t="s">
        <v>5638</v>
      </c>
      <c r="C2758" s="9" t="s">
        <v>4169</v>
      </c>
      <c r="D2758" s="29" t="s">
        <v>10665</v>
      </c>
      <c r="E2758" s="29" t="s">
        <v>7734</v>
      </c>
      <c r="F2758" s="29" t="s">
        <v>7734</v>
      </c>
      <c r="G2758" s="11" t="s">
        <v>8658</v>
      </c>
      <c r="H2758" s="11"/>
      <c r="I2758" s="12" t="s">
        <v>8572</v>
      </c>
      <c r="J2758" s="11"/>
    </row>
    <row r="2759" spans="1:10" ht="60.6" customHeight="1" x14ac:dyDescent="0.3">
      <c r="A2759" s="12" t="s">
        <v>1495</v>
      </c>
      <c r="B2759" s="9" t="s">
        <v>5651</v>
      </c>
      <c r="C2759" s="9" t="s">
        <v>4182</v>
      </c>
      <c r="D2759" s="29" t="s">
        <v>10665</v>
      </c>
      <c r="E2759" s="29" t="s">
        <v>7747</v>
      </c>
      <c r="F2759" s="29" t="s">
        <v>7747</v>
      </c>
      <c r="G2759" s="11" t="s">
        <v>8658</v>
      </c>
      <c r="H2759" s="11"/>
      <c r="I2759" s="12" t="s">
        <v>8572</v>
      </c>
      <c r="J2759" s="11"/>
    </row>
    <row r="2760" spans="1:10" ht="60.6" customHeight="1" x14ac:dyDescent="0.3">
      <c r="A2760" s="12" t="s">
        <v>1515</v>
      </c>
      <c r="B2760" s="9" t="s">
        <v>5671</v>
      </c>
      <c r="C2760" s="9" t="s">
        <v>4202</v>
      </c>
      <c r="D2760" s="29" t="s">
        <v>10665</v>
      </c>
      <c r="E2760" s="29" t="s">
        <v>7765</v>
      </c>
      <c r="F2760" s="29" t="s">
        <v>7765</v>
      </c>
      <c r="G2760" s="11" t="s">
        <v>8658</v>
      </c>
      <c r="H2760" s="11"/>
      <c r="I2760" s="12" t="s">
        <v>8572</v>
      </c>
      <c r="J2760" s="11"/>
    </row>
    <row r="2761" spans="1:10" ht="60.6" customHeight="1" x14ac:dyDescent="0.3">
      <c r="A2761" s="12" t="s">
        <v>1516</v>
      </c>
      <c r="B2761" s="9" t="s">
        <v>5672</v>
      </c>
      <c r="C2761" s="9" t="s">
        <v>4203</v>
      </c>
      <c r="D2761" s="29" t="s">
        <v>10665</v>
      </c>
      <c r="E2761" s="29" t="s">
        <v>7766</v>
      </c>
      <c r="F2761" s="29" t="s">
        <v>7766</v>
      </c>
      <c r="G2761" s="11" t="s">
        <v>8658</v>
      </c>
      <c r="H2761" s="11"/>
      <c r="I2761" s="12" t="s">
        <v>8572</v>
      </c>
      <c r="J2761" s="11"/>
    </row>
    <row r="2762" spans="1:10" ht="60.6" customHeight="1" x14ac:dyDescent="0.3">
      <c r="A2762" s="12" t="s">
        <v>1555</v>
      </c>
      <c r="B2762" s="9" t="s">
        <v>5710</v>
      </c>
      <c r="C2762" s="9" t="s">
        <v>4242</v>
      </c>
      <c r="D2762" s="29" t="s">
        <v>10665</v>
      </c>
      <c r="E2762" s="29" t="s">
        <v>7784</v>
      </c>
      <c r="F2762" s="29" t="s">
        <v>7784</v>
      </c>
      <c r="G2762" s="11" t="s">
        <v>8658</v>
      </c>
      <c r="H2762" s="11"/>
      <c r="I2762" s="12" t="s">
        <v>8572</v>
      </c>
      <c r="J2762" s="11"/>
    </row>
    <row r="2763" spans="1:10" ht="60.6" customHeight="1" x14ac:dyDescent="0.3">
      <c r="A2763" s="12" t="s">
        <v>1561</v>
      </c>
      <c r="B2763" s="9" t="s">
        <v>5716</v>
      </c>
      <c r="C2763" s="9" t="s">
        <v>4248</v>
      </c>
      <c r="D2763" s="29" t="s">
        <v>10665</v>
      </c>
      <c r="E2763" s="29" t="s">
        <v>6570</v>
      </c>
      <c r="F2763" s="29" t="s">
        <v>6570</v>
      </c>
      <c r="G2763" s="11" t="s">
        <v>8658</v>
      </c>
      <c r="H2763" s="11"/>
      <c r="I2763" s="12" t="s">
        <v>8572</v>
      </c>
      <c r="J2763" s="11"/>
    </row>
    <row r="2764" spans="1:10" ht="60.6" customHeight="1" x14ac:dyDescent="0.3">
      <c r="A2764" s="12" t="s">
        <v>1562</v>
      </c>
      <c r="B2764" s="9" t="s">
        <v>5717</v>
      </c>
      <c r="C2764" s="9" t="s">
        <v>4249</v>
      </c>
      <c r="D2764" s="29" t="s">
        <v>10665</v>
      </c>
      <c r="E2764" s="29" t="s">
        <v>6573</v>
      </c>
      <c r="F2764" s="29" t="s">
        <v>6573</v>
      </c>
      <c r="G2764" s="11" t="s">
        <v>8658</v>
      </c>
      <c r="H2764" s="11"/>
      <c r="I2764" s="12" t="s">
        <v>8572</v>
      </c>
      <c r="J2764" s="11"/>
    </row>
    <row r="2765" spans="1:10" ht="60.6" customHeight="1" x14ac:dyDescent="0.3">
      <c r="A2765" s="12" t="s">
        <v>1564</v>
      </c>
      <c r="B2765" s="9" t="s">
        <v>5719</v>
      </c>
      <c r="C2765" s="9" t="s">
        <v>4251</v>
      </c>
      <c r="D2765" s="29" t="s">
        <v>10665</v>
      </c>
      <c r="E2765" s="29" t="s">
        <v>7786</v>
      </c>
      <c r="F2765" s="29" t="s">
        <v>7786</v>
      </c>
      <c r="G2765" s="11" t="s">
        <v>8658</v>
      </c>
      <c r="H2765" s="11"/>
      <c r="I2765" s="12" t="s">
        <v>8572</v>
      </c>
      <c r="J2765" s="11"/>
    </row>
    <row r="2766" spans="1:10" ht="60.6" customHeight="1" x14ac:dyDescent="0.3">
      <c r="A2766" s="12" t="s">
        <v>1573</v>
      </c>
      <c r="B2766" s="9" t="s">
        <v>5728</v>
      </c>
      <c r="C2766" s="9" t="s">
        <v>4260</v>
      </c>
      <c r="D2766" s="29" t="s">
        <v>10665</v>
      </c>
      <c r="E2766" s="29" t="s">
        <v>6653</v>
      </c>
      <c r="F2766" s="29" t="s">
        <v>6653</v>
      </c>
      <c r="G2766" s="11" t="s">
        <v>8658</v>
      </c>
      <c r="H2766" s="11"/>
      <c r="I2766" s="12" t="s">
        <v>8572</v>
      </c>
      <c r="J2766" s="11"/>
    </row>
    <row r="2767" spans="1:10" ht="60.6" customHeight="1" x14ac:dyDescent="0.3">
      <c r="A2767" s="12" t="s">
        <v>1589</v>
      </c>
      <c r="B2767" s="9" t="s">
        <v>5745</v>
      </c>
      <c r="C2767" s="9" t="s">
        <v>4276</v>
      </c>
      <c r="D2767" s="29" t="s">
        <v>10665</v>
      </c>
      <c r="E2767" s="29" t="s">
        <v>7049</v>
      </c>
      <c r="F2767" s="29" t="s">
        <v>7049</v>
      </c>
      <c r="G2767" s="11" t="s">
        <v>8658</v>
      </c>
      <c r="H2767" s="11"/>
      <c r="I2767" s="12" t="s">
        <v>8572</v>
      </c>
      <c r="J2767" s="11"/>
    </row>
    <row r="2768" spans="1:10" ht="60.6" customHeight="1" x14ac:dyDescent="0.3">
      <c r="A2768" s="12" t="s">
        <v>1591</v>
      </c>
      <c r="B2768" s="9" t="s">
        <v>5747</v>
      </c>
      <c r="C2768" s="9" t="s">
        <v>4278</v>
      </c>
      <c r="D2768" s="29" t="s">
        <v>10665</v>
      </c>
      <c r="E2768" s="29" t="s">
        <v>7657</v>
      </c>
      <c r="F2768" s="29" t="s">
        <v>7657</v>
      </c>
      <c r="G2768" s="11" t="s">
        <v>8658</v>
      </c>
      <c r="H2768" s="11"/>
      <c r="I2768" s="12" t="s">
        <v>8572</v>
      </c>
      <c r="J2768" s="11"/>
    </row>
    <row r="2769" spans="1:10" ht="60.6" customHeight="1" x14ac:dyDescent="0.3">
      <c r="A2769" s="12" t="s">
        <v>1598</v>
      </c>
      <c r="B2769" s="9" t="s">
        <v>5754</v>
      </c>
      <c r="C2769" s="9" t="s">
        <v>4285</v>
      </c>
      <c r="D2769" s="29" t="s">
        <v>10665</v>
      </c>
      <c r="E2769" s="29" t="s">
        <v>6682</v>
      </c>
      <c r="F2769" s="29" t="s">
        <v>6682</v>
      </c>
      <c r="G2769" s="11" t="s">
        <v>8658</v>
      </c>
      <c r="H2769" s="11"/>
      <c r="I2769" s="12" t="s">
        <v>8572</v>
      </c>
      <c r="J2769" s="11"/>
    </row>
    <row r="2770" spans="1:10" ht="60.6" customHeight="1" x14ac:dyDescent="0.3">
      <c r="A2770" s="12" t="s">
        <v>1624</v>
      </c>
      <c r="B2770" s="9" t="s">
        <v>5780</v>
      </c>
      <c r="C2770" s="9" t="s">
        <v>4311</v>
      </c>
      <c r="D2770" s="29" t="s">
        <v>10665</v>
      </c>
      <c r="E2770" s="29" t="s">
        <v>6703</v>
      </c>
      <c r="F2770" s="29" t="s">
        <v>6703</v>
      </c>
      <c r="G2770" s="11" t="s">
        <v>8658</v>
      </c>
      <c r="H2770" s="11"/>
      <c r="I2770" s="12" t="s">
        <v>8572</v>
      </c>
      <c r="J2770" s="11"/>
    </row>
    <row r="2771" spans="1:10" ht="60.6" customHeight="1" x14ac:dyDescent="0.3">
      <c r="A2771" s="12" t="s">
        <v>1630</v>
      </c>
      <c r="B2771" s="9" t="s">
        <v>5786</v>
      </c>
      <c r="C2771" s="9" t="s">
        <v>4317</v>
      </c>
      <c r="D2771" s="29" t="s">
        <v>10665</v>
      </c>
      <c r="E2771" s="29" t="s">
        <v>6657</v>
      </c>
      <c r="F2771" s="29" t="s">
        <v>6657</v>
      </c>
      <c r="G2771" s="11" t="s">
        <v>8658</v>
      </c>
      <c r="H2771" s="11"/>
      <c r="I2771" s="12" t="s">
        <v>8572</v>
      </c>
      <c r="J2771" s="11"/>
    </row>
    <row r="2772" spans="1:10" ht="60.6" customHeight="1" x14ac:dyDescent="0.3">
      <c r="A2772" s="12" t="s">
        <v>1633</v>
      </c>
      <c r="B2772" s="9" t="s">
        <v>5789</v>
      </c>
      <c r="C2772" s="9" t="s">
        <v>4320</v>
      </c>
      <c r="D2772" s="29" t="s">
        <v>10665</v>
      </c>
      <c r="E2772" s="29" t="s">
        <v>6799</v>
      </c>
      <c r="F2772" s="29" t="s">
        <v>6799</v>
      </c>
      <c r="G2772" s="11" t="s">
        <v>8658</v>
      </c>
      <c r="H2772" s="11"/>
      <c r="I2772" s="12" t="s">
        <v>8572</v>
      </c>
      <c r="J2772" s="11"/>
    </row>
    <row r="2773" spans="1:10" ht="60.6" customHeight="1" x14ac:dyDescent="0.3">
      <c r="A2773" s="12" t="s">
        <v>1643</v>
      </c>
      <c r="B2773" s="9" t="s">
        <v>5800</v>
      </c>
      <c r="C2773" s="9" t="s">
        <v>4331</v>
      </c>
      <c r="D2773" s="29" t="s">
        <v>10665</v>
      </c>
      <c r="E2773" s="29" t="s">
        <v>7818</v>
      </c>
      <c r="F2773" s="29" t="s">
        <v>7818</v>
      </c>
      <c r="G2773" s="11" t="s">
        <v>8658</v>
      </c>
      <c r="H2773" s="11"/>
      <c r="I2773" s="12" t="s">
        <v>8572</v>
      </c>
      <c r="J2773" s="11"/>
    </row>
    <row r="2774" spans="1:10" ht="60.6" customHeight="1" x14ac:dyDescent="0.3">
      <c r="A2774" s="12" t="s">
        <v>1652</v>
      </c>
      <c r="B2774" s="9" t="s">
        <v>5809</v>
      </c>
      <c r="C2774" s="9" t="s">
        <v>4340</v>
      </c>
      <c r="D2774" s="29" t="s">
        <v>10665</v>
      </c>
      <c r="E2774" s="29" t="s">
        <v>6920</v>
      </c>
      <c r="F2774" s="29" t="s">
        <v>6920</v>
      </c>
      <c r="G2774" s="11" t="s">
        <v>8658</v>
      </c>
      <c r="H2774" s="11"/>
      <c r="I2774" s="12" t="s">
        <v>8572</v>
      </c>
      <c r="J2774" s="11"/>
    </row>
    <row r="2775" spans="1:10" ht="60.6" customHeight="1" x14ac:dyDescent="0.3">
      <c r="A2775" s="12" t="s">
        <v>1666</v>
      </c>
      <c r="B2775" s="9" t="s">
        <v>5823</v>
      </c>
      <c r="C2775" s="9" t="s">
        <v>4353</v>
      </c>
      <c r="D2775" s="29" t="s">
        <v>10665</v>
      </c>
      <c r="E2775" s="29" t="s">
        <v>7077</v>
      </c>
      <c r="F2775" s="29" t="s">
        <v>7077</v>
      </c>
      <c r="G2775" s="11" t="s">
        <v>8658</v>
      </c>
      <c r="H2775" s="11"/>
      <c r="I2775" s="12" t="s">
        <v>8572</v>
      </c>
      <c r="J2775" s="11"/>
    </row>
    <row r="2776" spans="1:10" ht="60.6" customHeight="1" x14ac:dyDescent="0.3">
      <c r="A2776" s="12" t="s">
        <v>1681</v>
      </c>
      <c r="B2776" s="9" t="s">
        <v>5838</v>
      </c>
      <c r="C2776" s="9" t="s">
        <v>4368</v>
      </c>
      <c r="D2776" s="29" t="s">
        <v>10665</v>
      </c>
      <c r="E2776" s="29" t="s">
        <v>6599</v>
      </c>
      <c r="F2776" s="29" t="s">
        <v>6599</v>
      </c>
      <c r="G2776" s="11" t="s">
        <v>8658</v>
      </c>
      <c r="H2776" s="11"/>
      <c r="I2776" s="12" t="s">
        <v>8572</v>
      </c>
      <c r="J2776" s="11"/>
    </row>
    <row r="2777" spans="1:10" ht="60.6" customHeight="1" x14ac:dyDescent="0.3">
      <c r="A2777" s="12" t="s">
        <v>1683</v>
      </c>
      <c r="B2777" s="9" t="s">
        <v>5840</v>
      </c>
      <c r="C2777" s="9" t="s">
        <v>4370</v>
      </c>
      <c r="D2777" s="29" t="s">
        <v>10665</v>
      </c>
      <c r="E2777" s="29" t="s">
        <v>6606</v>
      </c>
      <c r="F2777" s="29" t="s">
        <v>6606</v>
      </c>
      <c r="G2777" s="11" t="s">
        <v>8658</v>
      </c>
      <c r="H2777" s="11"/>
      <c r="I2777" s="12" t="s">
        <v>8572</v>
      </c>
      <c r="J2777" s="11"/>
    </row>
    <row r="2778" spans="1:10" ht="60.6" customHeight="1" x14ac:dyDescent="0.3">
      <c r="A2778" s="12" t="s">
        <v>1684</v>
      </c>
      <c r="B2778" s="9" t="s">
        <v>5841</v>
      </c>
      <c r="C2778" s="9" t="s">
        <v>4371</v>
      </c>
      <c r="D2778" s="29" t="s">
        <v>10665</v>
      </c>
      <c r="E2778" s="29" t="s">
        <v>7833</v>
      </c>
      <c r="F2778" s="29" t="s">
        <v>7833</v>
      </c>
      <c r="G2778" s="11" t="s">
        <v>8658</v>
      </c>
      <c r="H2778" s="11"/>
      <c r="I2778" s="12" t="s">
        <v>8572</v>
      </c>
      <c r="J2778" s="11"/>
    </row>
    <row r="2779" spans="1:10" ht="60.6" customHeight="1" x14ac:dyDescent="0.3">
      <c r="A2779" s="12" t="s">
        <v>1701</v>
      </c>
      <c r="B2779" s="9" t="s">
        <v>5858</v>
      </c>
      <c r="C2779" s="9" t="s">
        <v>4387</v>
      </c>
      <c r="D2779" s="29" t="s">
        <v>10665</v>
      </c>
      <c r="E2779" s="29" t="s">
        <v>7841</v>
      </c>
      <c r="F2779" s="29" t="s">
        <v>7841</v>
      </c>
      <c r="G2779" s="11" t="s">
        <v>8658</v>
      </c>
      <c r="H2779" s="11"/>
      <c r="I2779" s="12" t="s">
        <v>8572</v>
      </c>
      <c r="J2779" s="11"/>
    </row>
    <row r="2780" spans="1:10" ht="60.6" customHeight="1" x14ac:dyDescent="0.3">
      <c r="A2780" s="12" t="s">
        <v>1707</v>
      </c>
      <c r="B2780" s="9" t="s">
        <v>5864</v>
      </c>
      <c r="C2780" s="9" t="s">
        <v>4393</v>
      </c>
      <c r="D2780" s="29" t="s">
        <v>10665</v>
      </c>
      <c r="E2780" s="29" t="s">
        <v>6618</v>
      </c>
      <c r="F2780" s="29" t="s">
        <v>6618</v>
      </c>
      <c r="G2780" s="11" t="s">
        <v>8658</v>
      </c>
      <c r="H2780" s="11"/>
      <c r="I2780" s="12" t="s">
        <v>8572</v>
      </c>
      <c r="J2780" s="11"/>
    </row>
    <row r="2781" spans="1:10" ht="60.6" customHeight="1" x14ac:dyDescent="0.3">
      <c r="A2781" s="12" t="s">
        <v>1719</v>
      </c>
      <c r="B2781" s="9" t="s">
        <v>5876</v>
      </c>
      <c r="C2781" s="9" t="s">
        <v>4405</v>
      </c>
      <c r="D2781" s="29" t="s">
        <v>10665</v>
      </c>
      <c r="E2781" s="29" t="s">
        <v>7846</v>
      </c>
      <c r="F2781" s="29" t="s">
        <v>7846</v>
      </c>
      <c r="G2781" s="11" t="s">
        <v>8658</v>
      </c>
      <c r="H2781" s="11"/>
      <c r="I2781" s="12" t="s">
        <v>8572</v>
      </c>
      <c r="J2781" s="11"/>
    </row>
    <row r="2782" spans="1:10" ht="60.6" customHeight="1" x14ac:dyDescent="0.3">
      <c r="A2782" s="12" t="s">
        <v>1749</v>
      </c>
      <c r="B2782" s="9" t="s">
        <v>5906</v>
      </c>
      <c r="C2782" s="9" t="s">
        <v>4435</v>
      </c>
      <c r="D2782" s="29" t="s">
        <v>10665</v>
      </c>
      <c r="E2782" s="29" t="s">
        <v>6599</v>
      </c>
      <c r="F2782" s="29" t="s">
        <v>6599</v>
      </c>
      <c r="G2782" s="11" t="s">
        <v>8658</v>
      </c>
      <c r="H2782" s="11"/>
      <c r="I2782" s="12" t="s">
        <v>8572</v>
      </c>
      <c r="J2782" s="11"/>
    </row>
    <row r="2783" spans="1:10" ht="60.6" customHeight="1" x14ac:dyDescent="0.3">
      <c r="A2783" s="12" t="s">
        <v>1750</v>
      </c>
      <c r="B2783" s="9" t="s">
        <v>5907</v>
      </c>
      <c r="C2783" s="9" t="s">
        <v>4436</v>
      </c>
      <c r="D2783" s="29" t="s">
        <v>10665</v>
      </c>
      <c r="E2783" s="29" t="s">
        <v>6599</v>
      </c>
      <c r="F2783" s="29" t="s">
        <v>6599</v>
      </c>
      <c r="G2783" s="11" t="s">
        <v>8658</v>
      </c>
      <c r="H2783" s="11"/>
      <c r="I2783" s="12" t="s">
        <v>8572</v>
      </c>
      <c r="J2783" s="11"/>
    </row>
    <row r="2784" spans="1:10" ht="60.6" customHeight="1" x14ac:dyDescent="0.3">
      <c r="A2784" s="12" t="s">
        <v>1751</v>
      </c>
      <c r="B2784" s="9" t="s">
        <v>5908</v>
      </c>
      <c r="C2784" s="9" t="s">
        <v>4437</v>
      </c>
      <c r="D2784" s="29" t="s">
        <v>10665</v>
      </c>
      <c r="E2784" s="29" t="s">
        <v>6599</v>
      </c>
      <c r="F2784" s="29" t="s">
        <v>6599</v>
      </c>
      <c r="G2784" s="11" t="s">
        <v>8658</v>
      </c>
      <c r="H2784" s="11"/>
      <c r="I2784" s="12" t="s">
        <v>8572</v>
      </c>
      <c r="J2784" s="11"/>
    </row>
    <row r="2785" spans="1:10" ht="60.6" customHeight="1" x14ac:dyDescent="0.3">
      <c r="A2785" s="12" t="s">
        <v>1763</v>
      </c>
      <c r="B2785" s="9" t="s">
        <v>5920</v>
      </c>
      <c r="C2785" s="9" t="s">
        <v>4449</v>
      </c>
      <c r="D2785" s="29" t="s">
        <v>10665</v>
      </c>
      <c r="E2785" s="29" t="s">
        <v>6618</v>
      </c>
      <c r="F2785" s="29" t="s">
        <v>6618</v>
      </c>
      <c r="G2785" s="11" t="s">
        <v>8658</v>
      </c>
      <c r="H2785" s="11"/>
      <c r="I2785" s="12" t="s">
        <v>8572</v>
      </c>
      <c r="J2785" s="11"/>
    </row>
    <row r="2786" spans="1:10" ht="60.6" customHeight="1" x14ac:dyDescent="0.3">
      <c r="A2786" s="12" t="s">
        <v>1768</v>
      </c>
      <c r="B2786" s="9" t="s">
        <v>5925</v>
      </c>
      <c r="C2786" s="9" t="s">
        <v>4454</v>
      </c>
      <c r="D2786" s="29" t="s">
        <v>10665</v>
      </c>
      <c r="E2786" s="29" t="s">
        <v>7859</v>
      </c>
      <c r="F2786" s="29" t="s">
        <v>7859</v>
      </c>
      <c r="G2786" s="11" t="s">
        <v>8658</v>
      </c>
      <c r="H2786" s="11"/>
      <c r="I2786" s="12" t="s">
        <v>8572</v>
      </c>
      <c r="J2786" s="11"/>
    </row>
    <row r="2787" spans="1:10" ht="60.6" customHeight="1" x14ac:dyDescent="0.3">
      <c r="A2787" s="12" t="s">
        <v>1774</v>
      </c>
      <c r="B2787" s="9" t="s">
        <v>5931</v>
      </c>
      <c r="C2787" s="9" t="s">
        <v>4460</v>
      </c>
      <c r="D2787" s="29" t="s">
        <v>10665</v>
      </c>
      <c r="E2787" s="29" t="s">
        <v>7861</v>
      </c>
      <c r="F2787" s="29" t="s">
        <v>7861</v>
      </c>
      <c r="G2787" s="11" t="s">
        <v>8658</v>
      </c>
      <c r="H2787" s="11"/>
      <c r="I2787" s="12" t="s">
        <v>8572</v>
      </c>
      <c r="J2787" s="11"/>
    </row>
    <row r="2788" spans="1:10" ht="60.6" customHeight="1" x14ac:dyDescent="0.3">
      <c r="A2788" s="12" t="s">
        <v>1779</v>
      </c>
      <c r="B2788" s="9" t="s">
        <v>5936</v>
      </c>
      <c r="C2788" s="9" t="s">
        <v>4465</v>
      </c>
      <c r="D2788" s="29" t="s">
        <v>10665</v>
      </c>
      <c r="E2788" s="29" t="s">
        <v>7865</v>
      </c>
      <c r="F2788" s="29" t="s">
        <v>7865</v>
      </c>
      <c r="G2788" s="11" t="s">
        <v>8658</v>
      </c>
      <c r="H2788" s="11"/>
      <c r="I2788" s="12" t="s">
        <v>8572</v>
      </c>
      <c r="J2788" s="11"/>
    </row>
    <row r="2789" spans="1:10" ht="60.6" customHeight="1" x14ac:dyDescent="0.3">
      <c r="A2789" s="12" t="s">
        <v>1780</v>
      </c>
      <c r="B2789" s="9" t="s">
        <v>5937</v>
      </c>
      <c r="C2789" s="9" t="s">
        <v>4466</v>
      </c>
      <c r="D2789" s="29" t="s">
        <v>10665</v>
      </c>
      <c r="E2789" s="29" t="s">
        <v>6621</v>
      </c>
      <c r="F2789" s="29" t="s">
        <v>6621</v>
      </c>
      <c r="G2789" s="11" t="s">
        <v>8658</v>
      </c>
      <c r="H2789" s="11"/>
      <c r="I2789" s="12" t="s">
        <v>8572</v>
      </c>
      <c r="J2789" s="11"/>
    </row>
    <row r="2790" spans="1:10" ht="60.6" customHeight="1" x14ac:dyDescent="0.3">
      <c r="A2790" s="12" t="s">
        <v>1781</v>
      </c>
      <c r="B2790" s="9" t="s">
        <v>5938</v>
      </c>
      <c r="C2790" s="9" t="s">
        <v>4467</v>
      </c>
      <c r="D2790" s="29" t="s">
        <v>10665</v>
      </c>
      <c r="E2790" s="29" t="s">
        <v>6618</v>
      </c>
      <c r="F2790" s="29" t="s">
        <v>6618</v>
      </c>
      <c r="G2790" s="11" t="s">
        <v>8658</v>
      </c>
      <c r="H2790" s="11"/>
      <c r="I2790" s="12" t="s">
        <v>8572</v>
      </c>
      <c r="J2790" s="11"/>
    </row>
    <row r="2791" spans="1:10" ht="60.6" customHeight="1" x14ac:dyDescent="0.3">
      <c r="A2791" s="12" t="s">
        <v>1789</v>
      </c>
      <c r="B2791" s="9" t="s">
        <v>5946</v>
      </c>
      <c r="C2791" s="9" t="s">
        <v>4475</v>
      </c>
      <c r="D2791" s="29" t="s">
        <v>10665</v>
      </c>
      <c r="E2791" s="29" t="s">
        <v>7867</v>
      </c>
      <c r="F2791" s="29" t="s">
        <v>7867</v>
      </c>
      <c r="G2791" s="11" t="s">
        <v>8658</v>
      </c>
      <c r="H2791" s="11"/>
      <c r="I2791" s="12" t="s">
        <v>8572</v>
      </c>
      <c r="J2791" s="11"/>
    </row>
    <row r="2792" spans="1:10" ht="60.6" customHeight="1" x14ac:dyDescent="0.3">
      <c r="A2792" s="12" t="s">
        <v>1796</v>
      </c>
      <c r="B2792" s="9" t="s">
        <v>5953</v>
      </c>
      <c r="C2792" s="9" t="s">
        <v>4482</v>
      </c>
      <c r="D2792" s="29" t="s">
        <v>10665</v>
      </c>
      <c r="E2792" s="29" t="s">
        <v>6684</v>
      </c>
      <c r="F2792" s="29" t="s">
        <v>6684</v>
      </c>
      <c r="G2792" s="11" t="s">
        <v>8658</v>
      </c>
      <c r="H2792" s="11"/>
      <c r="I2792" s="12" t="s">
        <v>8572</v>
      </c>
      <c r="J2792" s="11"/>
    </row>
    <row r="2793" spans="1:10" ht="60.6" customHeight="1" x14ac:dyDescent="0.3">
      <c r="A2793" s="12" t="s">
        <v>1797</v>
      </c>
      <c r="B2793" s="9" t="s">
        <v>5954</v>
      </c>
      <c r="C2793" s="9" t="s">
        <v>4483</v>
      </c>
      <c r="D2793" s="29" t="s">
        <v>10665</v>
      </c>
      <c r="E2793" s="29" t="s">
        <v>6684</v>
      </c>
      <c r="F2793" s="29" t="s">
        <v>6684</v>
      </c>
      <c r="G2793" s="11" t="s">
        <v>8658</v>
      </c>
      <c r="H2793" s="11"/>
      <c r="I2793" s="12" t="s">
        <v>8572</v>
      </c>
      <c r="J2793" s="11"/>
    </row>
    <row r="2794" spans="1:10" ht="60.6" customHeight="1" x14ac:dyDescent="0.3">
      <c r="A2794" s="12" t="s">
        <v>1875</v>
      </c>
      <c r="B2794" s="9" t="s">
        <v>6031</v>
      </c>
      <c r="C2794" s="9">
        <v>228002511050</v>
      </c>
      <c r="D2794" s="29" t="s">
        <v>10665</v>
      </c>
      <c r="E2794" s="29" t="s">
        <v>6735</v>
      </c>
      <c r="F2794" s="29" t="s">
        <v>6735</v>
      </c>
      <c r="G2794" s="11" t="s">
        <v>8658</v>
      </c>
      <c r="H2794" s="11"/>
      <c r="I2794" s="12" t="s">
        <v>8572</v>
      </c>
      <c r="J2794" s="11"/>
    </row>
    <row r="2795" spans="1:10" ht="60.6" customHeight="1" x14ac:dyDescent="0.3">
      <c r="A2795" s="28" t="s">
        <v>1987</v>
      </c>
      <c r="B2795" s="9" t="s">
        <v>6146</v>
      </c>
      <c r="C2795" s="9" t="s">
        <v>4655</v>
      </c>
      <c r="D2795" s="29" t="s">
        <v>10665</v>
      </c>
      <c r="E2795" s="29" t="s">
        <v>8006</v>
      </c>
      <c r="F2795" s="29" t="s">
        <v>8006</v>
      </c>
      <c r="G2795" s="11" t="s">
        <v>8658</v>
      </c>
      <c r="H2795" s="11"/>
      <c r="I2795" s="12" t="s">
        <v>8572</v>
      </c>
      <c r="J2795" s="11"/>
    </row>
    <row r="2796" spans="1:10" ht="60.6" customHeight="1" x14ac:dyDescent="0.3">
      <c r="A2796" s="28" t="s">
        <v>1996</v>
      </c>
      <c r="B2796" s="9" t="s">
        <v>6156</v>
      </c>
      <c r="C2796" s="9" t="s">
        <v>4665</v>
      </c>
      <c r="D2796" s="29" t="s">
        <v>10665</v>
      </c>
      <c r="E2796" s="29" t="s">
        <v>8016</v>
      </c>
      <c r="F2796" s="29" t="s">
        <v>8016</v>
      </c>
      <c r="G2796" s="11" t="s">
        <v>8658</v>
      </c>
      <c r="H2796" s="11"/>
      <c r="I2796" s="12" t="s">
        <v>8572</v>
      </c>
      <c r="J2796" s="11"/>
    </row>
    <row r="2797" spans="1:10" ht="60.6" customHeight="1" x14ac:dyDescent="0.3">
      <c r="A2797" s="13" t="s">
        <v>8965</v>
      </c>
      <c r="B2797" s="9">
        <v>1092224002639</v>
      </c>
      <c r="C2797" s="9">
        <v>2224133152</v>
      </c>
      <c r="D2797" s="29" t="s">
        <v>10665</v>
      </c>
      <c r="E2797" s="2" t="s">
        <v>8966</v>
      </c>
      <c r="F2797" s="2" t="s">
        <v>8966</v>
      </c>
      <c r="G2797" s="11" t="s">
        <v>8658</v>
      </c>
      <c r="H2797" s="4"/>
      <c r="I2797" s="12" t="s">
        <v>8572</v>
      </c>
      <c r="J2797" s="4"/>
    </row>
    <row r="2798" spans="1:10" ht="60.6" customHeight="1" x14ac:dyDescent="0.3">
      <c r="A2798" s="23" t="s">
        <v>2106</v>
      </c>
      <c r="B2798" s="9">
        <v>1162225087298</v>
      </c>
      <c r="C2798" s="9">
        <v>2223613029</v>
      </c>
      <c r="D2798" s="29" t="s">
        <v>10666</v>
      </c>
      <c r="E2798" s="29" t="s">
        <v>8123</v>
      </c>
      <c r="F2798" s="29" t="s">
        <v>8123</v>
      </c>
      <c r="G2798" s="11" t="s">
        <v>8658</v>
      </c>
      <c r="H2798" s="11"/>
      <c r="I2798" s="12" t="s">
        <v>8622</v>
      </c>
      <c r="J2798" s="11"/>
    </row>
    <row r="2799" spans="1:10" ht="60.6" customHeight="1" x14ac:dyDescent="0.3">
      <c r="A2799" s="23" t="s">
        <v>8967</v>
      </c>
      <c r="B2799" s="9">
        <v>1212200022121</v>
      </c>
      <c r="C2799" s="9">
        <v>2225221926</v>
      </c>
      <c r="D2799" s="29" t="s">
        <v>10656</v>
      </c>
      <c r="E2799" s="10" t="s">
        <v>8968</v>
      </c>
      <c r="F2799" s="10" t="s">
        <v>8968</v>
      </c>
      <c r="G2799" s="11" t="s">
        <v>8658</v>
      </c>
      <c r="H2799" s="4"/>
      <c r="I2799" s="12" t="s">
        <v>8969</v>
      </c>
      <c r="J2799" s="4"/>
    </row>
    <row r="2800" spans="1:10" ht="60.6" customHeight="1" x14ac:dyDescent="0.3">
      <c r="A2800" s="51" t="s">
        <v>8970</v>
      </c>
      <c r="B2800" s="49">
        <v>1162225062009</v>
      </c>
      <c r="C2800" s="49">
        <v>2208043536</v>
      </c>
      <c r="D2800" s="50" t="s">
        <v>10659</v>
      </c>
      <c r="E2800" s="52" t="s">
        <v>8971</v>
      </c>
      <c r="F2800" s="52" t="s">
        <v>8971</v>
      </c>
      <c r="G2800" s="53" t="s">
        <v>8658</v>
      </c>
      <c r="H2800" s="54"/>
      <c r="I2800" s="48" t="s">
        <v>8972</v>
      </c>
      <c r="J2800" s="54"/>
    </row>
    <row r="2801" spans="1:10" ht="60.6" customHeight="1" x14ac:dyDescent="0.3">
      <c r="A2801" s="23" t="s">
        <v>8973</v>
      </c>
      <c r="B2801" s="49">
        <v>1132223007608</v>
      </c>
      <c r="C2801" s="49">
        <v>2223593615</v>
      </c>
      <c r="D2801" s="50" t="s">
        <v>10659</v>
      </c>
      <c r="E2801" s="52" t="s">
        <v>8974</v>
      </c>
      <c r="F2801" s="52" t="s">
        <v>8974</v>
      </c>
      <c r="G2801" s="47" t="s">
        <v>8658</v>
      </c>
      <c r="H2801" s="54"/>
      <c r="I2801" s="48" t="s">
        <v>8975</v>
      </c>
      <c r="J2801" s="54"/>
    </row>
    <row r="2802" spans="1:10" ht="60.6" customHeight="1" x14ac:dyDescent="0.3">
      <c r="A2802" s="23" t="s">
        <v>8976</v>
      </c>
      <c r="B2802" s="9">
        <v>1172225021066</v>
      </c>
      <c r="C2802" s="9">
        <v>2222858604</v>
      </c>
      <c r="D2802" s="29" t="s">
        <v>10666</v>
      </c>
      <c r="E2802" s="10" t="s">
        <v>8977</v>
      </c>
      <c r="F2802" s="10" t="s">
        <v>8977</v>
      </c>
      <c r="G2802" s="11" t="s">
        <v>8658</v>
      </c>
      <c r="H2802" s="4"/>
      <c r="I2802" s="12" t="s">
        <v>8978</v>
      </c>
      <c r="J2802" s="4"/>
    </row>
    <row r="2803" spans="1:10" ht="60.6" customHeight="1" x14ac:dyDescent="0.3">
      <c r="A2803" s="23" t="s">
        <v>8979</v>
      </c>
      <c r="B2803" s="9">
        <v>1192225010625</v>
      </c>
      <c r="C2803" s="9">
        <v>2225200267</v>
      </c>
      <c r="D2803" s="29" t="s">
        <v>10666</v>
      </c>
      <c r="E2803" s="10" t="s">
        <v>8980</v>
      </c>
      <c r="F2803" s="10" t="s">
        <v>8980</v>
      </c>
      <c r="G2803" s="11" t="s">
        <v>8658</v>
      </c>
      <c r="H2803" s="4"/>
      <c r="I2803" s="32" t="s">
        <v>8981</v>
      </c>
      <c r="J2803" s="4"/>
    </row>
    <row r="2804" spans="1:10" ht="60.6" customHeight="1" x14ac:dyDescent="0.3">
      <c r="A2804" s="23" t="s">
        <v>8982</v>
      </c>
      <c r="B2804" s="9">
        <v>1132223005090</v>
      </c>
      <c r="C2804" s="9">
        <v>2222813057</v>
      </c>
      <c r="D2804" s="29" t="s">
        <v>10666</v>
      </c>
      <c r="E2804" s="10" t="s">
        <v>8983</v>
      </c>
      <c r="F2804" s="10" t="s">
        <v>8983</v>
      </c>
      <c r="G2804" s="11" t="s">
        <v>8658</v>
      </c>
      <c r="H2804" s="4"/>
      <c r="I2804" s="32" t="s">
        <v>8984</v>
      </c>
      <c r="J2804" s="4"/>
    </row>
    <row r="2805" spans="1:10" ht="60.6" customHeight="1" x14ac:dyDescent="0.3">
      <c r="A2805" s="5" t="s">
        <v>8985</v>
      </c>
      <c r="B2805" s="9">
        <v>1102204000337</v>
      </c>
      <c r="C2805" s="9">
        <v>2204047427</v>
      </c>
      <c r="D2805" s="29" t="s">
        <v>10667</v>
      </c>
      <c r="E2805" s="10" t="s">
        <v>8986</v>
      </c>
      <c r="F2805" s="10" t="s">
        <v>8986</v>
      </c>
      <c r="G2805" s="11" t="s">
        <v>8658</v>
      </c>
      <c r="H2805" s="4"/>
      <c r="I2805" s="32" t="s">
        <v>8987</v>
      </c>
      <c r="J2805" s="4"/>
    </row>
    <row r="2806" spans="1:10" ht="60.6" customHeight="1" x14ac:dyDescent="0.3">
      <c r="A2806" s="5" t="s">
        <v>8988</v>
      </c>
      <c r="B2806" s="9">
        <v>1132204000686</v>
      </c>
      <c r="C2806" s="9">
        <v>2204063002</v>
      </c>
      <c r="D2806" s="29" t="s">
        <v>10667</v>
      </c>
      <c r="E2806" s="10" t="s">
        <v>8989</v>
      </c>
      <c r="F2806" s="10" t="s">
        <v>8989</v>
      </c>
      <c r="G2806" s="11" t="s">
        <v>8658</v>
      </c>
      <c r="H2806" s="4"/>
      <c r="I2806" s="32" t="s">
        <v>8990</v>
      </c>
      <c r="J2806" s="4"/>
    </row>
    <row r="2807" spans="1:10" ht="60.6" customHeight="1" x14ac:dyDescent="0.3">
      <c r="A2807" s="5" t="s">
        <v>8991</v>
      </c>
      <c r="B2807" s="9">
        <v>1032201825920</v>
      </c>
      <c r="C2807" s="9">
        <v>2209026251</v>
      </c>
      <c r="D2807" s="29" t="s">
        <v>10668</v>
      </c>
      <c r="E2807" s="10" t="s">
        <v>8992</v>
      </c>
      <c r="F2807" s="10" t="s">
        <v>8992</v>
      </c>
      <c r="G2807" s="11" t="s">
        <v>8658</v>
      </c>
      <c r="H2807" s="4"/>
      <c r="I2807" s="32" t="s">
        <v>8993</v>
      </c>
      <c r="J2807" s="4"/>
    </row>
    <row r="2808" spans="1:10" ht="60.6" customHeight="1" x14ac:dyDescent="0.3">
      <c r="A2808" s="55" t="s">
        <v>8994</v>
      </c>
      <c r="B2808" s="49">
        <v>312225617400018</v>
      </c>
      <c r="C2808" s="49">
        <v>228000059744</v>
      </c>
      <c r="D2808" s="29" t="s">
        <v>10656</v>
      </c>
      <c r="E2808" s="52" t="s">
        <v>8995</v>
      </c>
      <c r="F2808" s="52" t="s">
        <v>8995</v>
      </c>
      <c r="G2808" s="11" t="s">
        <v>8658</v>
      </c>
      <c r="H2808" s="54"/>
      <c r="I2808" s="56" t="s">
        <v>8776</v>
      </c>
      <c r="J2808" s="54"/>
    </row>
    <row r="2809" spans="1:10" ht="60.6" customHeight="1" x14ac:dyDescent="0.3">
      <c r="A2809" s="5" t="s">
        <v>8996</v>
      </c>
      <c r="B2809" s="49">
        <v>1162225077871</v>
      </c>
      <c r="C2809" s="9">
        <v>2222848814</v>
      </c>
      <c r="D2809" s="29" t="s">
        <v>10667</v>
      </c>
      <c r="E2809" s="10" t="s">
        <v>8997</v>
      </c>
      <c r="F2809" s="10" t="s">
        <v>8997</v>
      </c>
      <c r="G2809" s="11" t="s">
        <v>8658</v>
      </c>
      <c r="H2809" s="4"/>
      <c r="I2809" s="32" t="s">
        <v>8998</v>
      </c>
      <c r="J2809" s="4"/>
    </row>
    <row r="2810" spans="1:10" ht="60.6" customHeight="1" x14ac:dyDescent="0.3">
      <c r="A2810" s="5" t="s">
        <v>1205</v>
      </c>
      <c r="B2810" s="9">
        <v>1202200001200</v>
      </c>
      <c r="C2810" s="9">
        <v>2222882011</v>
      </c>
      <c r="D2810" s="29" t="s">
        <v>10666</v>
      </c>
      <c r="E2810" s="10" t="s">
        <v>8999</v>
      </c>
      <c r="F2810" s="10" t="s">
        <v>8999</v>
      </c>
      <c r="G2810" s="11" t="s">
        <v>8658</v>
      </c>
      <c r="H2810" s="4"/>
      <c r="I2810" s="32" t="s">
        <v>9000</v>
      </c>
      <c r="J2810" s="4"/>
    </row>
    <row r="2811" spans="1:10" ht="60.6" customHeight="1" x14ac:dyDescent="0.3">
      <c r="A2811" s="5" t="s">
        <v>9001</v>
      </c>
      <c r="B2811" s="9">
        <v>1142225009189</v>
      </c>
      <c r="C2811" s="9">
        <v>2225150672</v>
      </c>
      <c r="D2811" s="29" t="s">
        <v>10666</v>
      </c>
      <c r="E2811" s="10" t="s">
        <v>9002</v>
      </c>
      <c r="F2811" s="10" t="s">
        <v>9002</v>
      </c>
      <c r="G2811" s="11" t="s">
        <v>8658</v>
      </c>
      <c r="H2811" s="4"/>
      <c r="I2811" s="32" t="s">
        <v>9003</v>
      </c>
      <c r="J2811" s="4"/>
    </row>
    <row r="2812" spans="1:10" ht="60.6" customHeight="1" x14ac:dyDescent="0.3">
      <c r="A2812" s="5" t="s">
        <v>9004</v>
      </c>
      <c r="B2812" s="9">
        <v>1162225104293</v>
      </c>
      <c r="C2812" s="9">
        <v>2231005120</v>
      </c>
      <c r="D2812" s="29" t="s">
        <v>10666</v>
      </c>
      <c r="E2812" s="10" t="s">
        <v>9005</v>
      </c>
      <c r="F2812" s="10" t="s">
        <v>9005</v>
      </c>
      <c r="G2812" s="11" t="s">
        <v>8658</v>
      </c>
      <c r="H2812" s="4"/>
      <c r="I2812" s="32" t="s">
        <v>9006</v>
      </c>
      <c r="J2812" s="4"/>
    </row>
    <row r="2813" spans="1:10" ht="60.6" customHeight="1" x14ac:dyDescent="0.3">
      <c r="A2813" s="5" t="s">
        <v>9007</v>
      </c>
      <c r="B2813" s="9">
        <v>322220200005157</v>
      </c>
      <c r="C2813" s="9">
        <v>222299839426</v>
      </c>
      <c r="D2813" s="29" t="s">
        <v>10669</v>
      </c>
      <c r="E2813" s="10" t="s">
        <v>9008</v>
      </c>
      <c r="F2813" s="10" t="s">
        <v>9008</v>
      </c>
      <c r="G2813" s="11" t="s">
        <v>8658</v>
      </c>
      <c r="H2813" s="4"/>
      <c r="I2813" s="32" t="s">
        <v>9009</v>
      </c>
      <c r="J2813" s="4"/>
    </row>
    <row r="2814" spans="1:10" ht="60.6" customHeight="1" x14ac:dyDescent="0.3">
      <c r="A2814" s="23" t="s">
        <v>9010</v>
      </c>
      <c r="B2814" s="9">
        <v>1122225013547</v>
      </c>
      <c r="C2814" s="9">
        <v>2225133437</v>
      </c>
      <c r="D2814" s="29" t="s">
        <v>10668</v>
      </c>
      <c r="E2814" s="29" t="s">
        <v>9011</v>
      </c>
      <c r="F2814" s="29" t="s">
        <v>9011</v>
      </c>
      <c r="G2814" s="11" t="s">
        <v>8658</v>
      </c>
      <c r="H2814" s="4"/>
      <c r="I2814" s="32" t="s">
        <v>9012</v>
      </c>
      <c r="J2814" s="4"/>
    </row>
    <row r="2815" spans="1:10" ht="60.6" customHeight="1" x14ac:dyDescent="0.3">
      <c r="A2815" s="23" t="s">
        <v>9013</v>
      </c>
      <c r="B2815" s="9">
        <v>1172225010891</v>
      </c>
      <c r="C2815" s="9">
        <v>2224185665</v>
      </c>
      <c r="D2815" s="29" t="s">
        <v>10668</v>
      </c>
      <c r="E2815" s="29" t="s">
        <v>9014</v>
      </c>
      <c r="F2815" s="29" t="s">
        <v>9014</v>
      </c>
      <c r="G2815" s="11" t="s">
        <v>8658</v>
      </c>
      <c r="H2815" s="4"/>
      <c r="I2815" s="32" t="s">
        <v>9015</v>
      </c>
      <c r="J2815" s="4"/>
    </row>
    <row r="2816" spans="1:10" ht="60.6" customHeight="1" x14ac:dyDescent="0.3">
      <c r="A2816" s="23" t="s">
        <v>9016</v>
      </c>
      <c r="B2816" s="9">
        <v>1175476054137</v>
      </c>
      <c r="C2816" s="9">
        <v>5405001160</v>
      </c>
      <c r="D2816" s="29" t="s">
        <v>9017</v>
      </c>
      <c r="E2816" s="29" t="s">
        <v>9018</v>
      </c>
      <c r="F2816" s="29" t="s">
        <v>9018</v>
      </c>
      <c r="G2816" s="11" t="s">
        <v>8658</v>
      </c>
      <c r="H2816" s="4"/>
      <c r="I2816" s="32" t="s">
        <v>9019</v>
      </c>
      <c r="J2816" s="4"/>
    </row>
    <row r="2817" spans="1:10" ht="60.6" customHeight="1" x14ac:dyDescent="0.3">
      <c r="A2817" s="23" t="s">
        <v>9020</v>
      </c>
      <c r="B2817" s="9">
        <v>1122208002070</v>
      </c>
      <c r="C2817" s="9">
        <v>2208021733</v>
      </c>
      <c r="D2817" s="29" t="s">
        <v>10668</v>
      </c>
      <c r="E2817" s="29" t="s">
        <v>9021</v>
      </c>
      <c r="F2817" s="29" t="s">
        <v>9021</v>
      </c>
      <c r="G2817" s="11" t="s">
        <v>8658</v>
      </c>
      <c r="H2817" s="4"/>
      <c r="I2817" s="32" t="s">
        <v>9022</v>
      </c>
      <c r="J2817" s="4"/>
    </row>
    <row r="2818" spans="1:10" ht="60.6" customHeight="1" x14ac:dyDescent="0.3">
      <c r="A2818" s="23" t="s">
        <v>9023</v>
      </c>
      <c r="B2818" s="9">
        <v>316222500110098</v>
      </c>
      <c r="C2818" s="9">
        <v>222106675340</v>
      </c>
      <c r="D2818" s="29" t="s">
        <v>9017</v>
      </c>
      <c r="E2818" s="29" t="s">
        <v>9024</v>
      </c>
      <c r="F2818" s="29" t="s">
        <v>9024</v>
      </c>
      <c r="G2818" s="11" t="s">
        <v>8658</v>
      </c>
      <c r="H2818" s="4"/>
      <c r="I2818" s="32" t="s">
        <v>9025</v>
      </c>
      <c r="J2818" s="4"/>
    </row>
    <row r="2819" spans="1:10" ht="60.6" customHeight="1" x14ac:dyDescent="0.3">
      <c r="A2819" s="23" t="s">
        <v>9026</v>
      </c>
      <c r="B2819" s="9">
        <v>308222235900020</v>
      </c>
      <c r="C2819" s="9">
        <v>226600045901</v>
      </c>
      <c r="D2819" s="29" t="s">
        <v>10670</v>
      </c>
      <c r="E2819" s="29" t="s">
        <v>9027</v>
      </c>
      <c r="F2819" s="29" t="s">
        <v>9027</v>
      </c>
      <c r="G2819" s="11" t="s">
        <v>8658</v>
      </c>
      <c r="H2819" s="4"/>
      <c r="I2819" s="32" t="s">
        <v>9028</v>
      </c>
      <c r="J2819" s="4"/>
    </row>
    <row r="2820" spans="1:10" ht="60.6" customHeight="1" x14ac:dyDescent="0.3">
      <c r="A2820" s="23" t="s">
        <v>9029</v>
      </c>
      <c r="B2820" s="9">
        <v>307222121500029</v>
      </c>
      <c r="C2820" s="9">
        <v>222105169126</v>
      </c>
      <c r="D2820" s="29" t="s">
        <v>9017</v>
      </c>
      <c r="E2820" s="29" t="s">
        <v>9030</v>
      </c>
      <c r="F2820" s="29" t="s">
        <v>9030</v>
      </c>
      <c r="G2820" s="11" t="s">
        <v>8658</v>
      </c>
      <c r="H2820" s="4"/>
      <c r="I2820" s="32" t="s">
        <v>9031</v>
      </c>
      <c r="J2820" s="4"/>
    </row>
    <row r="2821" spans="1:10" ht="60.6" customHeight="1" x14ac:dyDescent="0.3">
      <c r="A2821" s="23" t="s">
        <v>9032</v>
      </c>
      <c r="B2821" s="9">
        <v>307226111500025</v>
      </c>
      <c r="C2821" s="9">
        <v>225700223306</v>
      </c>
      <c r="D2821" s="29" t="s">
        <v>10665</v>
      </c>
      <c r="E2821" s="29" t="s">
        <v>9033</v>
      </c>
      <c r="F2821" s="29" t="s">
        <v>9033</v>
      </c>
      <c r="G2821" s="11" t="s">
        <v>8658</v>
      </c>
      <c r="H2821" s="4"/>
      <c r="I2821" s="32" t="s">
        <v>9034</v>
      </c>
      <c r="J2821" s="4"/>
    </row>
    <row r="2822" spans="1:10" ht="60.6" customHeight="1" x14ac:dyDescent="0.3">
      <c r="A2822" s="23" t="s">
        <v>9035</v>
      </c>
      <c r="B2822" s="9">
        <v>1022202070241</v>
      </c>
      <c r="C2822" s="9">
        <v>2241000635</v>
      </c>
      <c r="D2822" s="29" t="s">
        <v>10665</v>
      </c>
      <c r="E2822" s="29" t="s">
        <v>9036</v>
      </c>
      <c r="F2822" s="29" t="s">
        <v>9036</v>
      </c>
      <c r="G2822" s="11" t="s">
        <v>8658</v>
      </c>
      <c r="H2822" s="4"/>
      <c r="I2822" s="32" t="s">
        <v>9037</v>
      </c>
      <c r="J2822" s="4"/>
    </row>
    <row r="2823" spans="1:10" ht="60.6" customHeight="1" x14ac:dyDescent="0.3">
      <c r="A2823" s="23" t="s">
        <v>9038</v>
      </c>
      <c r="B2823" s="9">
        <v>304224728900010</v>
      </c>
      <c r="C2823" s="9">
        <v>225200043680</v>
      </c>
      <c r="D2823" s="29" t="s">
        <v>10656</v>
      </c>
      <c r="E2823" s="29" t="s">
        <v>9039</v>
      </c>
      <c r="F2823" s="29" t="s">
        <v>9039</v>
      </c>
      <c r="G2823" s="11" t="s">
        <v>8658</v>
      </c>
      <c r="H2823" s="4"/>
      <c r="I2823" s="32" t="s">
        <v>9040</v>
      </c>
      <c r="J2823" s="4"/>
    </row>
    <row r="2824" spans="1:10" ht="60.6" customHeight="1" x14ac:dyDescent="0.3">
      <c r="A2824" s="23" t="s">
        <v>9041</v>
      </c>
      <c r="B2824" s="9">
        <v>316222500134408</v>
      </c>
      <c r="C2824" s="9">
        <v>220702663141</v>
      </c>
      <c r="D2824" s="29" t="s">
        <v>10656</v>
      </c>
      <c r="E2824" s="29" t="s">
        <v>9042</v>
      </c>
      <c r="F2824" s="29" t="s">
        <v>9042</v>
      </c>
      <c r="G2824" s="11" t="s">
        <v>8658</v>
      </c>
      <c r="H2824" s="32"/>
      <c r="I2824" s="32" t="s">
        <v>9043</v>
      </c>
      <c r="J2824" s="4"/>
    </row>
    <row r="2825" spans="1:10" ht="60.6" customHeight="1" x14ac:dyDescent="0.3">
      <c r="A2825" s="23" t="s">
        <v>9044</v>
      </c>
      <c r="B2825" s="9">
        <v>1064910047421</v>
      </c>
      <c r="C2825" s="9">
        <v>4909092768</v>
      </c>
      <c r="D2825" s="29" t="s">
        <v>10665</v>
      </c>
      <c r="E2825" s="29" t="s">
        <v>9045</v>
      </c>
      <c r="F2825" s="29" t="s">
        <v>9045</v>
      </c>
      <c r="G2825" s="4" t="s">
        <v>8658</v>
      </c>
      <c r="H2825" s="4"/>
      <c r="I2825" s="32" t="s">
        <v>9046</v>
      </c>
      <c r="J2825" s="4"/>
    </row>
    <row r="2826" spans="1:10" ht="60.6" customHeight="1" x14ac:dyDescent="0.3">
      <c r="A2826" s="23" t="s">
        <v>9047</v>
      </c>
      <c r="B2826" s="9">
        <v>317222500052922</v>
      </c>
      <c r="C2826" s="9">
        <v>771891951326</v>
      </c>
      <c r="D2826" s="29" t="s">
        <v>10671</v>
      </c>
      <c r="E2826" s="29" t="s">
        <v>9048</v>
      </c>
      <c r="F2826" s="29" t="s">
        <v>9048</v>
      </c>
      <c r="G2826" s="4" t="s">
        <v>8658</v>
      </c>
      <c r="H2826" s="4"/>
      <c r="I2826" s="32" t="s">
        <v>8594</v>
      </c>
      <c r="J2826" s="4"/>
    </row>
    <row r="2827" spans="1:10" ht="60.6" customHeight="1" x14ac:dyDescent="0.3">
      <c r="A2827" s="23" t="s">
        <v>9049</v>
      </c>
      <c r="B2827" s="13" t="s">
        <v>9050</v>
      </c>
      <c r="C2827" s="13" t="s">
        <v>9051</v>
      </c>
      <c r="D2827" s="29" t="s">
        <v>10665</v>
      </c>
      <c r="E2827" s="29" t="s">
        <v>9052</v>
      </c>
      <c r="F2827" s="29" t="s">
        <v>9052</v>
      </c>
      <c r="G2827" s="4" t="s">
        <v>8658</v>
      </c>
      <c r="H2827" s="4"/>
      <c r="I2827" s="2" t="s">
        <v>8573</v>
      </c>
      <c r="J2827" s="4"/>
    </row>
    <row r="2828" spans="1:10" ht="60.6" customHeight="1" x14ac:dyDescent="0.3">
      <c r="A2828" s="23" t="s">
        <v>9053</v>
      </c>
      <c r="B2828" s="13" t="s">
        <v>9054</v>
      </c>
      <c r="C2828" s="13" t="s">
        <v>9055</v>
      </c>
      <c r="D2828" s="29" t="s">
        <v>10665</v>
      </c>
      <c r="E2828" s="29" t="s">
        <v>9056</v>
      </c>
      <c r="F2828" s="29" t="s">
        <v>9056</v>
      </c>
      <c r="G2828" s="4" t="s">
        <v>8658</v>
      </c>
      <c r="H2828" s="4"/>
      <c r="I2828" s="2" t="s">
        <v>8573</v>
      </c>
      <c r="J2828" s="4"/>
    </row>
    <row r="2829" spans="1:10" ht="60.6" customHeight="1" x14ac:dyDescent="0.3">
      <c r="A2829" s="23" t="s">
        <v>9057</v>
      </c>
      <c r="B2829" s="13" t="s">
        <v>9058</v>
      </c>
      <c r="C2829" s="13" t="s">
        <v>9059</v>
      </c>
      <c r="D2829" s="29" t="s">
        <v>10665</v>
      </c>
      <c r="E2829" s="29" t="s">
        <v>8954</v>
      </c>
      <c r="F2829" s="29" t="s">
        <v>8954</v>
      </c>
      <c r="G2829" s="4" t="s">
        <v>8658</v>
      </c>
      <c r="H2829" s="4"/>
      <c r="I2829" s="2" t="s">
        <v>8805</v>
      </c>
      <c r="J2829" s="4"/>
    </row>
    <row r="2830" spans="1:10" ht="60.6" customHeight="1" x14ac:dyDescent="0.3">
      <c r="A2830" s="23" t="s">
        <v>9060</v>
      </c>
      <c r="B2830" s="13" t="s">
        <v>9061</v>
      </c>
      <c r="C2830" s="13">
        <v>2250004989</v>
      </c>
      <c r="D2830" s="29" t="s">
        <v>10665</v>
      </c>
      <c r="E2830" s="29" t="s">
        <v>9062</v>
      </c>
      <c r="F2830" s="29" t="s">
        <v>9062</v>
      </c>
      <c r="G2830" s="4" t="s">
        <v>8658</v>
      </c>
      <c r="H2830" s="4"/>
      <c r="I2830" s="2" t="s">
        <v>8617</v>
      </c>
      <c r="J2830" s="4"/>
    </row>
    <row r="2831" spans="1:10" ht="60.6" customHeight="1" x14ac:dyDescent="0.3">
      <c r="A2831" s="23" t="s">
        <v>9063</v>
      </c>
      <c r="B2831" s="13" t="s">
        <v>9064</v>
      </c>
      <c r="C2831" s="13">
        <v>2284004539</v>
      </c>
      <c r="D2831" s="29" t="s">
        <v>10665</v>
      </c>
      <c r="E2831" s="29" t="s">
        <v>9065</v>
      </c>
      <c r="F2831" s="29" t="s">
        <v>9065</v>
      </c>
      <c r="G2831" s="4" t="s">
        <v>8658</v>
      </c>
      <c r="H2831" s="4"/>
      <c r="I2831" s="2" t="s">
        <v>8573</v>
      </c>
      <c r="J2831" s="4"/>
    </row>
    <row r="2832" spans="1:10" ht="60.6" customHeight="1" x14ac:dyDescent="0.3">
      <c r="A2832" s="23" t="s">
        <v>9066</v>
      </c>
      <c r="B2832" s="13" t="s">
        <v>9067</v>
      </c>
      <c r="C2832" s="13">
        <v>2225223761</v>
      </c>
      <c r="D2832" s="29" t="s">
        <v>10665</v>
      </c>
      <c r="E2832" s="29" t="s">
        <v>9068</v>
      </c>
      <c r="F2832" s="29" t="s">
        <v>9068</v>
      </c>
      <c r="G2832" s="4" t="s">
        <v>8658</v>
      </c>
      <c r="H2832" s="4"/>
      <c r="I2832" s="2" t="s">
        <v>8573</v>
      </c>
      <c r="J2832" s="4"/>
    </row>
    <row r="2833" spans="1:10" ht="60.6" customHeight="1" x14ac:dyDescent="0.3">
      <c r="A2833" s="23" t="s">
        <v>9069</v>
      </c>
      <c r="B2833" s="13" t="s">
        <v>9070</v>
      </c>
      <c r="C2833" s="13">
        <v>2204095029</v>
      </c>
      <c r="D2833" s="29" t="s">
        <v>10665</v>
      </c>
      <c r="E2833" s="29" t="s">
        <v>9071</v>
      </c>
      <c r="F2833" s="29" t="s">
        <v>9071</v>
      </c>
      <c r="G2833" s="4" t="s">
        <v>8658</v>
      </c>
      <c r="H2833" s="4"/>
      <c r="I2833" s="2" t="s">
        <v>8589</v>
      </c>
      <c r="J2833" s="4"/>
    </row>
    <row r="2834" spans="1:10" ht="60.6" customHeight="1" x14ac:dyDescent="0.3">
      <c r="A2834" s="23" t="s">
        <v>9072</v>
      </c>
      <c r="B2834" s="13" t="s">
        <v>9073</v>
      </c>
      <c r="C2834" s="13">
        <v>2234016240</v>
      </c>
      <c r="D2834" s="29" t="s">
        <v>10665</v>
      </c>
      <c r="E2834" s="29" t="s">
        <v>9074</v>
      </c>
      <c r="F2834" s="29" t="s">
        <v>9074</v>
      </c>
      <c r="G2834" s="4" t="s">
        <v>8658</v>
      </c>
      <c r="H2834" s="4"/>
      <c r="I2834" s="2" t="s">
        <v>9075</v>
      </c>
      <c r="J2834" s="4"/>
    </row>
    <row r="2835" spans="1:10" ht="60.6" customHeight="1" x14ac:dyDescent="0.3">
      <c r="A2835" s="23" t="s">
        <v>9076</v>
      </c>
      <c r="B2835" s="13" t="s">
        <v>9077</v>
      </c>
      <c r="C2835" s="13" t="s">
        <v>9078</v>
      </c>
      <c r="D2835" s="29" t="s">
        <v>10665</v>
      </c>
      <c r="E2835" s="29" t="s">
        <v>9079</v>
      </c>
      <c r="F2835" s="29" t="s">
        <v>9079</v>
      </c>
      <c r="G2835" s="4" t="s">
        <v>8658</v>
      </c>
      <c r="H2835" s="4"/>
      <c r="I2835" s="2" t="s">
        <v>8570</v>
      </c>
      <c r="J2835" s="4"/>
    </row>
    <row r="2836" spans="1:10" ht="60.6" customHeight="1" x14ac:dyDescent="0.3">
      <c r="A2836" s="23" t="s">
        <v>9080</v>
      </c>
      <c r="B2836" s="13" t="s">
        <v>9081</v>
      </c>
      <c r="C2836" s="13" t="s">
        <v>9082</v>
      </c>
      <c r="D2836" s="29" t="s">
        <v>10665</v>
      </c>
      <c r="E2836" s="29" t="s">
        <v>8850</v>
      </c>
      <c r="F2836" s="29" t="s">
        <v>8850</v>
      </c>
      <c r="G2836" s="4" t="s">
        <v>8658</v>
      </c>
      <c r="H2836" s="4"/>
      <c r="I2836" s="2" t="s">
        <v>8573</v>
      </c>
      <c r="J2836" s="4"/>
    </row>
    <row r="2837" spans="1:10" ht="60.6" customHeight="1" x14ac:dyDescent="0.3">
      <c r="A2837" s="23" t="s">
        <v>9083</v>
      </c>
      <c r="B2837" s="13" t="s">
        <v>9084</v>
      </c>
      <c r="C2837" s="13" t="s">
        <v>9085</v>
      </c>
      <c r="D2837" s="29" t="s">
        <v>10665</v>
      </c>
      <c r="E2837" s="29" t="s">
        <v>8788</v>
      </c>
      <c r="F2837" s="29" t="s">
        <v>8788</v>
      </c>
      <c r="G2837" s="4" t="s">
        <v>8658</v>
      </c>
      <c r="H2837" s="4"/>
      <c r="I2837" s="2" t="s">
        <v>8570</v>
      </c>
      <c r="J2837" s="4"/>
    </row>
    <row r="2838" spans="1:10" ht="60.6" customHeight="1" x14ac:dyDescent="0.3">
      <c r="A2838" s="23" t="s">
        <v>9086</v>
      </c>
      <c r="B2838" s="13" t="s">
        <v>9087</v>
      </c>
      <c r="C2838" s="13" t="s">
        <v>9088</v>
      </c>
      <c r="D2838" s="29" t="s">
        <v>10665</v>
      </c>
      <c r="E2838" s="29" t="s">
        <v>9089</v>
      </c>
      <c r="F2838" s="29" t="s">
        <v>9089</v>
      </c>
      <c r="G2838" s="4" t="s">
        <v>8658</v>
      </c>
      <c r="H2838" s="4"/>
      <c r="I2838" s="2" t="s">
        <v>8571</v>
      </c>
      <c r="J2838" s="4"/>
    </row>
    <row r="2839" spans="1:10" ht="60.6" customHeight="1" x14ac:dyDescent="0.3">
      <c r="A2839" s="23" t="s">
        <v>9090</v>
      </c>
      <c r="B2839" s="13" t="s">
        <v>9091</v>
      </c>
      <c r="C2839" s="13" t="s">
        <v>9092</v>
      </c>
      <c r="D2839" s="29" t="s">
        <v>10665</v>
      </c>
      <c r="E2839" s="29" t="s">
        <v>9093</v>
      </c>
      <c r="F2839" s="29" t="s">
        <v>9093</v>
      </c>
      <c r="G2839" s="4" t="s">
        <v>8658</v>
      </c>
      <c r="H2839" s="4"/>
      <c r="I2839" s="2" t="s">
        <v>8570</v>
      </c>
      <c r="J2839" s="4"/>
    </row>
    <row r="2840" spans="1:10" ht="60.6" customHeight="1" x14ac:dyDescent="0.3">
      <c r="A2840" s="23" t="s">
        <v>9094</v>
      </c>
      <c r="B2840" s="13" t="s">
        <v>9095</v>
      </c>
      <c r="C2840" s="13" t="s">
        <v>9096</v>
      </c>
      <c r="D2840" s="29" t="s">
        <v>10665</v>
      </c>
      <c r="E2840" s="29" t="s">
        <v>9097</v>
      </c>
      <c r="F2840" s="29" t="s">
        <v>9097</v>
      </c>
      <c r="G2840" s="4" t="s">
        <v>8658</v>
      </c>
      <c r="H2840" s="4"/>
      <c r="I2840" s="2" t="s">
        <v>8573</v>
      </c>
      <c r="J2840" s="4"/>
    </row>
    <row r="2841" spans="1:10" ht="60.6" customHeight="1" x14ac:dyDescent="0.3">
      <c r="A2841" s="23" t="s">
        <v>9098</v>
      </c>
      <c r="B2841" s="13" t="s">
        <v>9099</v>
      </c>
      <c r="C2841" s="13">
        <v>2209051970</v>
      </c>
      <c r="D2841" s="29" t="s">
        <v>10665</v>
      </c>
      <c r="E2841" s="29" t="s">
        <v>9100</v>
      </c>
      <c r="F2841" s="29" t="s">
        <v>9100</v>
      </c>
      <c r="G2841" s="4" t="s">
        <v>8658</v>
      </c>
      <c r="H2841" s="4"/>
      <c r="I2841" s="2" t="s">
        <v>8573</v>
      </c>
      <c r="J2841" s="4"/>
    </row>
    <row r="2842" spans="1:10" ht="60.6" customHeight="1" x14ac:dyDescent="0.3">
      <c r="A2842" s="23" t="s">
        <v>9102</v>
      </c>
      <c r="B2842" s="13" t="s">
        <v>9103</v>
      </c>
      <c r="C2842" s="13" t="s">
        <v>9104</v>
      </c>
      <c r="D2842" s="29" t="s">
        <v>10665</v>
      </c>
      <c r="E2842" s="29" t="s">
        <v>9105</v>
      </c>
      <c r="F2842" s="29" t="s">
        <v>9105</v>
      </c>
      <c r="G2842" s="4" t="s">
        <v>8658</v>
      </c>
      <c r="H2842" s="4"/>
      <c r="I2842" s="2" t="s">
        <v>8573</v>
      </c>
      <c r="J2842" s="4"/>
    </row>
    <row r="2843" spans="1:10" ht="60.6" customHeight="1" x14ac:dyDescent="0.3">
      <c r="A2843" s="23" t="s">
        <v>9106</v>
      </c>
      <c r="B2843" s="13" t="s">
        <v>9107</v>
      </c>
      <c r="C2843" s="13" t="s">
        <v>9108</v>
      </c>
      <c r="D2843" s="29" t="s">
        <v>10665</v>
      </c>
      <c r="E2843" s="29" t="s">
        <v>9109</v>
      </c>
      <c r="F2843" s="29" t="s">
        <v>9109</v>
      </c>
      <c r="G2843" s="4" t="s">
        <v>8658</v>
      </c>
      <c r="H2843" s="4"/>
      <c r="I2843" s="2" t="s">
        <v>8573</v>
      </c>
      <c r="J2843" s="4"/>
    </row>
    <row r="2844" spans="1:10" ht="60.6" customHeight="1" x14ac:dyDescent="0.3">
      <c r="A2844" s="23" t="s">
        <v>9110</v>
      </c>
      <c r="B2844" s="13" t="s">
        <v>9111</v>
      </c>
      <c r="C2844" s="13" t="s">
        <v>9112</v>
      </c>
      <c r="D2844" s="29" t="s">
        <v>10665</v>
      </c>
      <c r="E2844" s="29" t="s">
        <v>9113</v>
      </c>
      <c r="F2844" s="29" t="s">
        <v>9113</v>
      </c>
      <c r="G2844" s="4" t="s">
        <v>8658</v>
      </c>
      <c r="H2844" s="4"/>
      <c r="I2844" s="2" t="s">
        <v>8577</v>
      </c>
      <c r="J2844" s="4"/>
    </row>
    <row r="2845" spans="1:10" ht="60.6" customHeight="1" x14ac:dyDescent="0.3">
      <c r="A2845" s="23" t="s">
        <v>9114</v>
      </c>
      <c r="B2845" s="13" t="s">
        <v>9115</v>
      </c>
      <c r="C2845" s="13" t="s">
        <v>9116</v>
      </c>
      <c r="D2845" s="29" t="s">
        <v>10665</v>
      </c>
      <c r="E2845" s="2" t="s">
        <v>8885</v>
      </c>
      <c r="F2845" s="2" t="s">
        <v>8885</v>
      </c>
      <c r="G2845" s="4" t="s">
        <v>8658</v>
      </c>
      <c r="H2845" s="4"/>
      <c r="I2845" s="2" t="s">
        <v>8573</v>
      </c>
      <c r="J2845" s="4"/>
    </row>
    <row r="2846" spans="1:10" ht="60.6" customHeight="1" x14ac:dyDescent="0.3">
      <c r="A2846" s="23" t="s">
        <v>9117</v>
      </c>
      <c r="B2846" s="13" t="s">
        <v>9118</v>
      </c>
      <c r="C2846" s="13" t="s">
        <v>9119</v>
      </c>
      <c r="D2846" s="29" t="s">
        <v>10665</v>
      </c>
      <c r="E2846" s="2" t="s">
        <v>9120</v>
      </c>
      <c r="F2846" s="2" t="s">
        <v>9120</v>
      </c>
      <c r="G2846" s="4" t="s">
        <v>8658</v>
      </c>
      <c r="H2846" s="4"/>
      <c r="I2846" s="2" t="s">
        <v>8570</v>
      </c>
      <c r="J2846" s="4"/>
    </row>
    <row r="2847" spans="1:10" ht="60.6" customHeight="1" x14ac:dyDescent="0.3">
      <c r="A2847" s="23" t="s">
        <v>9121</v>
      </c>
      <c r="B2847" s="13" t="s">
        <v>9122</v>
      </c>
      <c r="C2847" s="13" t="s">
        <v>9123</v>
      </c>
      <c r="D2847" s="29" t="s">
        <v>10665</v>
      </c>
      <c r="E2847" s="2" t="s">
        <v>9124</v>
      </c>
      <c r="F2847" s="2" t="s">
        <v>9124</v>
      </c>
      <c r="G2847" s="4" t="s">
        <v>8658</v>
      </c>
      <c r="H2847" s="4"/>
      <c r="I2847" s="2" t="s">
        <v>8573</v>
      </c>
      <c r="J2847" s="4"/>
    </row>
    <row r="2848" spans="1:10" ht="60.6" customHeight="1" x14ac:dyDescent="0.3">
      <c r="A2848" s="23" t="s">
        <v>9125</v>
      </c>
      <c r="B2848" s="13" t="s">
        <v>9126</v>
      </c>
      <c r="C2848" s="13" t="s">
        <v>9127</v>
      </c>
      <c r="D2848" s="29" t="s">
        <v>10665</v>
      </c>
      <c r="E2848" s="2" t="s">
        <v>9128</v>
      </c>
      <c r="F2848" s="2" t="s">
        <v>9128</v>
      </c>
      <c r="G2848" s="4" t="s">
        <v>8658</v>
      </c>
      <c r="H2848" s="4"/>
      <c r="I2848" s="2" t="s">
        <v>8570</v>
      </c>
      <c r="J2848" s="4"/>
    </row>
    <row r="2849" spans="1:10" ht="60.6" customHeight="1" x14ac:dyDescent="0.3">
      <c r="A2849" s="23" t="s">
        <v>9129</v>
      </c>
      <c r="B2849" s="13" t="s">
        <v>9130</v>
      </c>
      <c r="C2849" s="13" t="s">
        <v>9131</v>
      </c>
      <c r="D2849" s="29" t="s">
        <v>10665</v>
      </c>
      <c r="E2849" s="2" t="s">
        <v>9132</v>
      </c>
      <c r="F2849" s="2" t="s">
        <v>9132</v>
      </c>
      <c r="G2849" s="4" t="s">
        <v>8658</v>
      </c>
      <c r="H2849" s="4"/>
      <c r="I2849" s="2" t="s">
        <v>8573</v>
      </c>
      <c r="J2849" s="4"/>
    </row>
    <row r="2850" spans="1:10" ht="60.6" customHeight="1" x14ac:dyDescent="0.3">
      <c r="A2850" s="23" t="s">
        <v>9133</v>
      </c>
      <c r="B2850" s="13" t="s">
        <v>9134</v>
      </c>
      <c r="C2850" s="13" t="s">
        <v>9135</v>
      </c>
      <c r="D2850" s="29" t="s">
        <v>10665</v>
      </c>
      <c r="E2850" s="2" t="s">
        <v>9136</v>
      </c>
      <c r="F2850" s="2" t="s">
        <v>9136</v>
      </c>
      <c r="G2850" s="4" t="s">
        <v>8658</v>
      </c>
      <c r="H2850" s="4"/>
      <c r="I2850" s="2" t="s">
        <v>8573</v>
      </c>
      <c r="J2850" s="4"/>
    </row>
    <row r="2851" spans="1:10" ht="60.6" customHeight="1" x14ac:dyDescent="0.3">
      <c r="A2851" s="23" t="s">
        <v>9137</v>
      </c>
      <c r="B2851" s="13" t="s">
        <v>9138</v>
      </c>
      <c r="C2851" s="13" t="s">
        <v>9139</v>
      </c>
      <c r="D2851" s="29" t="s">
        <v>10665</v>
      </c>
      <c r="E2851" s="2" t="s">
        <v>9140</v>
      </c>
      <c r="F2851" s="2" t="s">
        <v>9140</v>
      </c>
      <c r="G2851" s="4" t="s">
        <v>8658</v>
      </c>
      <c r="H2851" s="4"/>
      <c r="I2851" s="2" t="s">
        <v>8573</v>
      </c>
      <c r="J2851" s="4"/>
    </row>
    <row r="2852" spans="1:10" ht="60.6" customHeight="1" x14ac:dyDescent="0.3">
      <c r="A2852" s="23" t="s">
        <v>9141</v>
      </c>
      <c r="B2852" s="13" t="s">
        <v>9142</v>
      </c>
      <c r="C2852" s="13" t="s">
        <v>9143</v>
      </c>
      <c r="D2852" s="29" t="s">
        <v>10665</v>
      </c>
      <c r="E2852" s="2" t="s">
        <v>9144</v>
      </c>
      <c r="F2852" s="2" t="s">
        <v>9144</v>
      </c>
      <c r="G2852" s="4" t="s">
        <v>8658</v>
      </c>
      <c r="H2852" s="4"/>
      <c r="I2852" s="2" t="s">
        <v>8589</v>
      </c>
      <c r="J2852" s="4"/>
    </row>
    <row r="2853" spans="1:10" ht="60.6" customHeight="1" x14ac:dyDescent="0.3">
      <c r="A2853" s="23" t="s">
        <v>9145</v>
      </c>
      <c r="B2853" s="13" t="s">
        <v>9146</v>
      </c>
      <c r="C2853" s="13" t="s">
        <v>9147</v>
      </c>
      <c r="D2853" s="29" t="s">
        <v>10665</v>
      </c>
      <c r="E2853" s="2" t="s">
        <v>9148</v>
      </c>
      <c r="F2853" s="2" t="s">
        <v>9148</v>
      </c>
      <c r="G2853" s="4" t="s">
        <v>8658</v>
      </c>
      <c r="H2853" s="4"/>
      <c r="I2853" s="2" t="s">
        <v>8573</v>
      </c>
      <c r="J2853" s="4"/>
    </row>
    <row r="2854" spans="1:10" ht="60.6" customHeight="1" x14ac:dyDescent="0.3">
      <c r="A2854" s="23" t="s">
        <v>9149</v>
      </c>
      <c r="B2854" s="13" t="s">
        <v>9150</v>
      </c>
      <c r="C2854" s="13" t="s">
        <v>9151</v>
      </c>
      <c r="D2854" s="29" t="s">
        <v>10665</v>
      </c>
      <c r="E2854" s="2" t="s">
        <v>9152</v>
      </c>
      <c r="F2854" s="2" t="s">
        <v>9152</v>
      </c>
      <c r="G2854" s="4" t="s">
        <v>8658</v>
      </c>
      <c r="H2854" s="4"/>
      <c r="I2854" s="2" t="s">
        <v>8573</v>
      </c>
      <c r="J2854" s="4"/>
    </row>
    <row r="2855" spans="1:10" ht="60.6" customHeight="1" x14ac:dyDescent="0.3">
      <c r="A2855" s="23" t="s">
        <v>2384</v>
      </c>
      <c r="B2855" s="13" t="s">
        <v>9153</v>
      </c>
      <c r="C2855" s="13" t="s">
        <v>9154</v>
      </c>
      <c r="D2855" s="29" t="s">
        <v>10665</v>
      </c>
      <c r="E2855" s="2" t="s">
        <v>8850</v>
      </c>
      <c r="F2855" s="2" t="s">
        <v>8850</v>
      </c>
      <c r="G2855" s="4" t="s">
        <v>8658</v>
      </c>
      <c r="H2855" s="4"/>
      <c r="I2855" s="2" t="s">
        <v>8573</v>
      </c>
      <c r="J2855" s="4"/>
    </row>
    <row r="2856" spans="1:10" ht="60.6" customHeight="1" x14ac:dyDescent="0.3">
      <c r="A2856" s="23" t="s">
        <v>9155</v>
      </c>
      <c r="B2856" s="13" t="s">
        <v>9156</v>
      </c>
      <c r="C2856" s="13" t="s">
        <v>9157</v>
      </c>
      <c r="D2856" s="29" t="s">
        <v>10665</v>
      </c>
      <c r="E2856" s="2" t="s">
        <v>9158</v>
      </c>
      <c r="F2856" s="2" t="s">
        <v>9158</v>
      </c>
      <c r="G2856" s="4" t="s">
        <v>8658</v>
      </c>
      <c r="H2856" s="4"/>
      <c r="I2856" s="2" t="s">
        <v>8570</v>
      </c>
      <c r="J2856" s="4"/>
    </row>
    <row r="2857" spans="1:10" ht="60.6" customHeight="1" x14ac:dyDescent="0.3">
      <c r="A2857" s="23" t="s">
        <v>9159</v>
      </c>
      <c r="B2857" s="8">
        <v>1170400004840</v>
      </c>
      <c r="C2857" s="57" t="s">
        <v>9160</v>
      </c>
      <c r="D2857" s="29" t="s">
        <v>10656</v>
      </c>
      <c r="E2857" s="2" t="s">
        <v>9161</v>
      </c>
      <c r="F2857" s="2" t="s">
        <v>9161</v>
      </c>
      <c r="G2857" s="4" t="s">
        <v>8658</v>
      </c>
      <c r="H2857" s="4"/>
      <c r="I2857" s="32" t="s">
        <v>9162</v>
      </c>
      <c r="J2857" s="4"/>
    </row>
    <row r="2858" spans="1:10" ht="60.6" customHeight="1" x14ac:dyDescent="0.3">
      <c r="A2858" s="23" t="s">
        <v>9163</v>
      </c>
      <c r="B2858" s="8">
        <v>1142223002800</v>
      </c>
      <c r="C2858" s="13">
        <v>2222822647</v>
      </c>
      <c r="D2858" s="29" t="s">
        <v>10656</v>
      </c>
      <c r="E2858" s="2" t="s">
        <v>9164</v>
      </c>
      <c r="F2858" s="2" t="s">
        <v>9164</v>
      </c>
      <c r="G2858" s="4" t="s">
        <v>8658</v>
      </c>
      <c r="H2858" s="4"/>
      <c r="I2858" s="32" t="s">
        <v>9165</v>
      </c>
      <c r="J2858" s="4"/>
    </row>
    <row r="2859" spans="1:10" ht="60.6" customHeight="1" x14ac:dyDescent="0.3">
      <c r="A2859" s="23" t="s">
        <v>9166</v>
      </c>
      <c r="B2859" s="8">
        <v>310220903500021</v>
      </c>
      <c r="C2859" s="8">
        <v>220913841964</v>
      </c>
      <c r="D2859" s="29" t="s">
        <v>10666</v>
      </c>
      <c r="E2859" s="2" t="s">
        <v>9961</v>
      </c>
      <c r="F2859" s="2" t="s">
        <v>9961</v>
      </c>
      <c r="G2859" s="4" t="s">
        <v>8658</v>
      </c>
      <c r="H2859" s="4"/>
      <c r="I2859" s="32" t="s">
        <v>9167</v>
      </c>
      <c r="J2859" s="4"/>
    </row>
    <row r="2860" spans="1:10" ht="60.6" customHeight="1" x14ac:dyDescent="0.3">
      <c r="A2860" s="23" t="s">
        <v>9168</v>
      </c>
      <c r="B2860" s="8">
        <v>1202200016479</v>
      </c>
      <c r="C2860" s="8">
        <v>2262003965</v>
      </c>
      <c r="D2860" s="29" t="s">
        <v>10656</v>
      </c>
      <c r="E2860" s="2" t="s">
        <v>9169</v>
      </c>
      <c r="F2860" s="2" t="s">
        <v>9169</v>
      </c>
      <c r="G2860" s="4" t="s">
        <v>8658</v>
      </c>
      <c r="H2860" s="4"/>
      <c r="I2860" s="32" t="s">
        <v>9170</v>
      </c>
      <c r="J2860" s="4"/>
    </row>
    <row r="2861" spans="1:10" ht="60.6" customHeight="1" x14ac:dyDescent="0.3">
      <c r="A2861" s="23" t="s">
        <v>9171</v>
      </c>
      <c r="B2861" s="8">
        <v>319222500063319</v>
      </c>
      <c r="C2861" s="8">
        <v>223300981742</v>
      </c>
      <c r="D2861" s="29" t="s">
        <v>10666</v>
      </c>
      <c r="E2861" s="2" t="s">
        <v>9172</v>
      </c>
      <c r="F2861" s="2" t="s">
        <v>9172</v>
      </c>
      <c r="G2861" s="4" t="s">
        <v>8658</v>
      </c>
      <c r="H2861" s="4"/>
      <c r="I2861" s="32" t="s">
        <v>9173</v>
      </c>
      <c r="J2861" s="4"/>
    </row>
    <row r="2862" spans="1:10" ht="60.6" customHeight="1" x14ac:dyDescent="0.3">
      <c r="A2862" s="23" t="s">
        <v>9174</v>
      </c>
      <c r="B2862" s="8">
        <v>321220200272381</v>
      </c>
      <c r="C2862" s="8">
        <v>225201236540</v>
      </c>
      <c r="D2862" s="29" t="s">
        <v>10666</v>
      </c>
      <c r="E2862" s="2" t="s">
        <v>9175</v>
      </c>
      <c r="F2862" s="2" t="s">
        <v>9175</v>
      </c>
      <c r="G2862" s="4" t="s">
        <v>8658</v>
      </c>
      <c r="H2862" s="4"/>
      <c r="I2862" s="32" t="s">
        <v>9040</v>
      </c>
      <c r="J2862" s="4"/>
    </row>
    <row r="2863" spans="1:10" ht="60.6" customHeight="1" x14ac:dyDescent="0.3">
      <c r="A2863" s="23" t="s">
        <v>9176</v>
      </c>
      <c r="B2863" s="8">
        <v>1142225009288</v>
      </c>
      <c r="C2863" s="8">
        <v>2225150746</v>
      </c>
      <c r="D2863" s="29" t="s">
        <v>10656</v>
      </c>
      <c r="E2863" s="2" t="s">
        <v>9177</v>
      </c>
      <c r="F2863" s="2" t="s">
        <v>9177</v>
      </c>
      <c r="G2863" s="4" t="s">
        <v>8658</v>
      </c>
      <c r="H2863" s="4"/>
      <c r="I2863" s="32" t="s">
        <v>9178</v>
      </c>
      <c r="J2863" s="4"/>
    </row>
    <row r="2864" spans="1:10" ht="60.6" customHeight="1" x14ac:dyDescent="0.3">
      <c r="A2864" s="23" t="s">
        <v>9179</v>
      </c>
      <c r="B2864" s="8">
        <v>1102235000460</v>
      </c>
      <c r="C2864" s="8">
        <v>2235008770</v>
      </c>
      <c r="D2864" s="29" t="s">
        <v>10672</v>
      </c>
      <c r="E2864" s="2" t="s">
        <v>9180</v>
      </c>
      <c r="F2864" s="2" t="s">
        <v>9180</v>
      </c>
      <c r="G2864" s="4" t="s">
        <v>8658</v>
      </c>
      <c r="H2864" s="4"/>
      <c r="I2864" s="32" t="s">
        <v>9181</v>
      </c>
      <c r="J2864" s="4"/>
    </row>
    <row r="2865" spans="1:10" ht="60.6" customHeight="1" x14ac:dyDescent="0.3">
      <c r="A2865" s="23" t="s">
        <v>9182</v>
      </c>
      <c r="B2865" s="8">
        <v>1102224005443</v>
      </c>
      <c r="C2865" s="6">
        <v>2224143640</v>
      </c>
      <c r="D2865" s="29" t="s">
        <v>10672</v>
      </c>
      <c r="E2865" s="2" t="s">
        <v>9183</v>
      </c>
      <c r="F2865" s="2" t="s">
        <v>9183</v>
      </c>
      <c r="G2865" s="4" t="s">
        <v>8658</v>
      </c>
      <c r="H2865" s="4"/>
      <c r="I2865" s="32" t="s">
        <v>9184</v>
      </c>
      <c r="J2865" s="4"/>
    </row>
    <row r="2866" spans="1:10" ht="60.6" customHeight="1" x14ac:dyDescent="0.3">
      <c r="A2866" s="23" t="s">
        <v>9185</v>
      </c>
      <c r="B2866" s="8">
        <v>1152225013126</v>
      </c>
      <c r="C2866" s="6">
        <v>2223606624</v>
      </c>
      <c r="D2866" s="29" t="s">
        <v>10656</v>
      </c>
      <c r="E2866" s="2" t="s">
        <v>9186</v>
      </c>
      <c r="F2866" s="2" t="s">
        <v>9186</v>
      </c>
      <c r="G2866" s="4" t="s">
        <v>8658</v>
      </c>
      <c r="H2866" s="4"/>
      <c r="I2866" s="32" t="s">
        <v>9187</v>
      </c>
      <c r="J2866" s="4"/>
    </row>
    <row r="2867" spans="1:10" ht="60.6" customHeight="1" x14ac:dyDescent="0.3">
      <c r="A2867" s="23" t="s">
        <v>9188</v>
      </c>
      <c r="B2867" s="8">
        <v>1122224002889</v>
      </c>
      <c r="C2867" s="6">
        <v>2224153328</v>
      </c>
      <c r="D2867" s="29" t="s">
        <v>10673</v>
      </c>
      <c r="E2867" s="2" t="s">
        <v>9189</v>
      </c>
      <c r="F2867" s="2" t="s">
        <v>9189</v>
      </c>
      <c r="G2867" s="4" t="s">
        <v>8658</v>
      </c>
      <c r="H2867" s="4"/>
      <c r="I2867" s="32" t="s">
        <v>9190</v>
      </c>
      <c r="J2867" s="4"/>
    </row>
    <row r="2868" spans="1:10" ht="60.6" customHeight="1" x14ac:dyDescent="0.3">
      <c r="A2868" s="23" t="s">
        <v>9191</v>
      </c>
      <c r="B2868" s="8">
        <v>118222500406</v>
      </c>
      <c r="C2868" s="6">
        <v>2204085951</v>
      </c>
      <c r="D2868" s="29" t="s">
        <v>10672</v>
      </c>
      <c r="E2868" s="2" t="s">
        <v>9192</v>
      </c>
      <c r="F2868" s="2" t="s">
        <v>9192</v>
      </c>
      <c r="G2868" s="4" t="s">
        <v>8658</v>
      </c>
      <c r="H2868" s="4"/>
      <c r="I2868" s="32" t="s">
        <v>9193</v>
      </c>
      <c r="J2868" s="4"/>
    </row>
    <row r="2869" spans="1:10" ht="60.6" customHeight="1" x14ac:dyDescent="0.3">
      <c r="A2869" s="23" t="s">
        <v>9194</v>
      </c>
      <c r="B2869" s="8">
        <v>318222500096454</v>
      </c>
      <c r="C2869" s="8">
        <v>225902259175</v>
      </c>
      <c r="D2869" s="29" t="s">
        <v>10658</v>
      </c>
      <c r="E2869" s="2" t="s">
        <v>9195</v>
      </c>
      <c r="F2869" s="2" t="s">
        <v>9195</v>
      </c>
      <c r="G2869" s="4" t="s">
        <v>8658</v>
      </c>
      <c r="H2869" s="4"/>
      <c r="I2869" s="32" t="s">
        <v>9196</v>
      </c>
      <c r="J2869" s="4"/>
    </row>
    <row r="2870" spans="1:10" ht="60.6" customHeight="1" x14ac:dyDescent="0.3">
      <c r="A2870" s="23" t="s">
        <v>2273</v>
      </c>
      <c r="B2870" s="8">
        <v>1212200025927</v>
      </c>
      <c r="C2870" s="6">
        <v>2221255265</v>
      </c>
      <c r="D2870" s="29" t="s">
        <v>10658</v>
      </c>
      <c r="E2870" s="2" t="s">
        <v>9197</v>
      </c>
      <c r="F2870" s="2" t="s">
        <v>9197</v>
      </c>
      <c r="G2870" s="4" t="s">
        <v>8658</v>
      </c>
      <c r="H2870" s="4"/>
      <c r="I2870" s="32" t="s">
        <v>9198</v>
      </c>
      <c r="J2870" s="4"/>
    </row>
    <row r="2871" spans="1:10" ht="60.6" customHeight="1" x14ac:dyDescent="0.3">
      <c r="A2871" s="23" t="s">
        <v>8785</v>
      </c>
      <c r="B2871" s="8">
        <v>1022200561855</v>
      </c>
      <c r="C2871" s="6">
        <v>2204011357</v>
      </c>
      <c r="D2871" s="29" t="s">
        <v>10658</v>
      </c>
      <c r="E2871" s="2" t="s">
        <v>9199</v>
      </c>
      <c r="F2871" s="2" t="s">
        <v>9199</v>
      </c>
      <c r="G2871" s="4" t="s">
        <v>8658</v>
      </c>
      <c r="H2871" s="4"/>
      <c r="I2871" s="32" t="s">
        <v>9200</v>
      </c>
      <c r="J2871" s="4"/>
    </row>
    <row r="2872" spans="1:10" ht="60.6" customHeight="1" x14ac:dyDescent="0.3">
      <c r="A2872" s="23" t="s">
        <v>9201</v>
      </c>
      <c r="B2872" s="8">
        <v>312220808200050</v>
      </c>
      <c r="C2872" s="8">
        <v>226320942578</v>
      </c>
      <c r="D2872" s="29" t="s">
        <v>10658</v>
      </c>
      <c r="E2872" s="2" t="s">
        <v>9202</v>
      </c>
      <c r="F2872" s="2" t="s">
        <v>9202</v>
      </c>
      <c r="G2872" s="4" t="s">
        <v>8658</v>
      </c>
      <c r="H2872" s="4"/>
      <c r="I2872" s="32" t="s">
        <v>9203</v>
      </c>
      <c r="J2872" s="4"/>
    </row>
    <row r="2873" spans="1:10" ht="60.6" customHeight="1" x14ac:dyDescent="0.3">
      <c r="A2873" s="23" t="s">
        <v>9204</v>
      </c>
      <c r="B2873" s="8">
        <v>1162225098199</v>
      </c>
      <c r="C2873" s="8">
        <v>2222852391</v>
      </c>
      <c r="D2873" s="29" t="s">
        <v>10658</v>
      </c>
      <c r="E2873" s="2" t="s">
        <v>9205</v>
      </c>
      <c r="F2873" s="2" t="s">
        <v>9205</v>
      </c>
      <c r="G2873" s="4" t="s">
        <v>8658</v>
      </c>
      <c r="H2873" s="4"/>
      <c r="I2873" s="32" t="s">
        <v>9206</v>
      </c>
      <c r="J2873" s="4"/>
    </row>
    <row r="2874" spans="1:10" ht="60.6" customHeight="1" x14ac:dyDescent="0.3">
      <c r="A2874" s="23" t="s">
        <v>9207</v>
      </c>
      <c r="B2874" s="8">
        <v>1172225048192</v>
      </c>
      <c r="C2874" s="8">
        <v>2225187785</v>
      </c>
      <c r="D2874" s="29" t="s">
        <v>10665</v>
      </c>
      <c r="E2874" s="2" t="s">
        <v>9208</v>
      </c>
      <c r="F2874" s="2" t="s">
        <v>9208</v>
      </c>
      <c r="G2874" s="4" t="s">
        <v>8658</v>
      </c>
      <c r="H2874" s="4"/>
      <c r="I2874" s="32" t="s">
        <v>9209</v>
      </c>
      <c r="J2874" s="4"/>
    </row>
    <row r="2875" spans="1:10" ht="60.6" customHeight="1" x14ac:dyDescent="0.3">
      <c r="A2875" s="23" t="s">
        <v>9210</v>
      </c>
      <c r="B2875" s="8">
        <v>1052200525740</v>
      </c>
      <c r="C2875" s="6">
        <v>2204022334</v>
      </c>
      <c r="D2875" s="29" t="s">
        <v>10658</v>
      </c>
      <c r="E2875" s="2" t="s">
        <v>9211</v>
      </c>
      <c r="F2875" s="2" t="s">
        <v>9211</v>
      </c>
      <c r="G2875" s="4" t="s">
        <v>8658</v>
      </c>
      <c r="H2875" s="4"/>
      <c r="I2875" s="32" t="s">
        <v>9212</v>
      </c>
      <c r="J2875" s="4"/>
    </row>
    <row r="2876" spans="1:10" ht="60.6" customHeight="1" x14ac:dyDescent="0.3">
      <c r="A2876" s="23" t="s">
        <v>9213</v>
      </c>
      <c r="B2876" s="8">
        <v>1172225016589</v>
      </c>
      <c r="C2876" s="6">
        <v>2224186242</v>
      </c>
      <c r="D2876" s="29" t="s">
        <v>10658</v>
      </c>
      <c r="E2876" s="2" t="s">
        <v>9214</v>
      </c>
      <c r="F2876" s="2" t="s">
        <v>9214</v>
      </c>
      <c r="G2876" s="4" t="s">
        <v>8658</v>
      </c>
      <c r="H2876" s="4"/>
      <c r="I2876" s="32" t="s">
        <v>8978</v>
      </c>
      <c r="J2876" s="4"/>
    </row>
    <row r="2877" spans="1:10" ht="60.6" customHeight="1" x14ac:dyDescent="0.3">
      <c r="A2877" s="23" t="s">
        <v>9215</v>
      </c>
      <c r="B2877" s="8">
        <v>1092256000231</v>
      </c>
      <c r="C2877" s="6">
        <v>2256007062</v>
      </c>
      <c r="D2877" s="29" t="s">
        <v>10658</v>
      </c>
      <c r="E2877" s="2" t="s">
        <v>9216</v>
      </c>
      <c r="F2877" s="2" t="s">
        <v>9216</v>
      </c>
      <c r="G2877" s="4" t="s">
        <v>8658</v>
      </c>
      <c r="H2877" s="4"/>
      <c r="I2877" s="32" t="s">
        <v>9217</v>
      </c>
      <c r="J2877" s="4"/>
    </row>
    <row r="2878" spans="1:10" ht="60.6" customHeight="1" x14ac:dyDescent="0.3">
      <c r="A2878" s="23" t="s">
        <v>9218</v>
      </c>
      <c r="B2878" s="8">
        <v>318222500063727</v>
      </c>
      <c r="C2878" s="8">
        <v>222600757980</v>
      </c>
      <c r="D2878" s="29" t="s">
        <v>10658</v>
      </c>
      <c r="E2878" s="2" t="s">
        <v>9219</v>
      </c>
      <c r="F2878" s="2" t="s">
        <v>9219</v>
      </c>
      <c r="G2878" s="4" t="s">
        <v>8658</v>
      </c>
      <c r="H2878" s="4"/>
      <c r="I2878" s="32" t="s">
        <v>9220</v>
      </c>
      <c r="J2878" s="4"/>
    </row>
    <row r="2879" spans="1:10" ht="60.6" customHeight="1" x14ac:dyDescent="0.3">
      <c r="A2879" s="23" t="s">
        <v>9221</v>
      </c>
      <c r="B2879" s="8">
        <v>1182225015983</v>
      </c>
      <c r="C2879" s="6">
        <v>2204086553</v>
      </c>
      <c r="D2879" s="29" t="s">
        <v>10658</v>
      </c>
      <c r="E2879" s="2" t="s">
        <v>9222</v>
      </c>
      <c r="F2879" s="2" t="s">
        <v>9222</v>
      </c>
      <c r="G2879" s="4" t="s">
        <v>8658</v>
      </c>
      <c r="H2879" s="4"/>
      <c r="I2879" s="32" t="s">
        <v>9223</v>
      </c>
      <c r="J2879" s="4"/>
    </row>
    <row r="2880" spans="1:10" ht="60.6" customHeight="1" x14ac:dyDescent="0.3">
      <c r="A2880" s="23" t="s">
        <v>9224</v>
      </c>
      <c r="B2880" s="8">
        <v>1122223012394</v>
      </c>
      <c r="C2880" s="6">
        <v>2223589513</v>
      </c>
      <c r="D2880" s="29" t="s">
        <v>10656</v>
      </c>
      <c r="E2880" s="2" t="s">
        <v>9225</v>
      </c>
      <c r="F2880" s="2" t="s">
        <v>9225</v>
      </c>
      <c r="G2880" s="4" t="s">
        <v>8658</v>
      </c>
      <c r="H2880" s="4"/>
      <c r="I2880" s="32" t="s">
        <v>9226</v>
      </c>
      <c r="J2880" s="4"/>
    </row>
    <row r="2881" spans="1:10" ht="60.6" customHeight="1" x14ac:dyDescent="0.3">
      <c r="A2881" s="23" t="s">
        <v>9227</v>
      </c>
      <c r="B2881" s="8">
        <v>1182225025454</v>
      </c>
      <c r="C2881" s="6">
        <v>2222869476</v>
      </c>
      <c r="D2881" s="29" t="s">
        <v>10658</v>
      </c>
      <c r="E2881" s="2" t="s">
        <v>9228</v>
      </c>
      <c r="F2881" s="2" t="s">
        <v>9228</v>
      </c>
      <c r="G2881" s="4" t="s">
        <v>8658</v>
      </c>
      <c r="H2881" s="4"/>
      <c r="I2881" s="32" t="s">
        <v>9229</v>
      </c>
      <c r="J2881" s="4"/>
    </row>
    <row r="2882" spans="1:10" ht="60.6" customHeight="1" x14ac:dyDescent="0.3">
      <c r="A2882" s="23" t="s">
        <v>9230</v>
      </c>
      <c r="B2882" s="8">
        <v>319222500016497</v>
      </c>
      <c r="C2882" s="8">
        <v>222212548672</v>
      </c>
      <c r="D2882" s="29" t="s">
        <v>10658</v>
      </c>
      <c r="E2882" s="2" t="s">
        <v>9231</v>
      </c>
      <c r="F2882" s="2" t="s">
        <v>9231</v>
      </c>
      <c r="G2882" s="4" t="s">
        <v>8658</v>
      </c>
      <c r="H2882" s="4"/>
      <c r="I2882" s="32" t="s">
        <v>9232</v>
      </c>
      <c r="J2882" s="4"/>
    </row>
    <row r="2883" spans="1:10" ht="60.6" customHeight="1" x14ac:dyDescent="0.3">
      <c r="A2883" s="23" t="s">
        <v>9233</v>
      </c>
      <c r="B2883" s="8">
        <v>1112223007214</v>
      </c>
      <c r="C2883" s="6">
        <v>2222796980</v>
      </c>
      <c r="D2883" s="29" t="s">
        <v>10674</v>
      </c>
      <c r="E2883" s="2" t="s">
        <v>9234</v>
      </c>
      <c r="F2883" s="2" t="s">
        <v>9234</v>
      </c>
      <c r="G2883" s="4" t="s">
        <v>8658</v>
      </c>
      <c r="H2883" s="4"/>
      <c r="I2883" s="32" t="s">
        <v>9235</v>
      </c>
      <c r="J2883" s="4"/>
    </row>
    <row r="2884" spans="1:10" ht="60.6" customHeight="1" x14ac:dyDescent="0.3">
      <c r="A2884" s="23" t="s">
        <v>9236</v>
      </c>
      <c r="B2884" s="8">
        <v>1192225003134</v>
      </c>
      <c r="C2884" s="6">
        <v>2225198755</v>
      </c>
      <c r="D2884" s="29" t="s">
        <v>10658</v>
      </c>
      <c r="E2884" s="2" t="s">
        <v>9237</v>
      </c>
      <c r="F2884" s="2" t="s">
        <v>9237</v>
      </c>
      <c r="G2884" s="4" t="s">
        <v>8658</v>
      </c>
      <c r="H2884" s="4"/>
      <c r="I2884" s="32" t="s">
        <v>9238</v>
      </c>
      <c r="J2884" s="4"/>
    </row>
    <row r="2885" spans="1:10" ht="60.6" customHeight="1" x14ac:dyDescent="0.3">
      <c r="A2885" s="23" t="s">
        <v>9239</v>
      </c>
      <c r="B2885" s="8">
        <v>1092221008208</v>
      </c>
      <c r="C2885" s="6">
        <v>2221176662</v>
      </c>
      <c r="D2885" s="29" t="s">
        <v>10666</v>
      </c>
      <c r="E2885" s="2" t="s">
        <v>9240</v>
      </c>
      <c r="F2885" s="2" t="s">
        <v>9240</v>
      </c>
      <c r="G2885" s="4" t="s">
        <v>8658</v>
      </c>
      <c r="H2885" s="4"/>
      <c r="I2885" s="32" t="s">
        <v>9241</v>
      </c>
      <c r="J2885" s="4"/>
    </row>
    <row r="2886" spans="1:10" ht="60.6" customHeight="1" x14ac:dyDescent="0.3">
      <c r="A2886" s="23" t="s">
        <v>9242</v>
      </c>
      <c r="B2886" s="8">
        <v>318222500025247</v>
      </c>
      <c r="C2886" s="8">
        <v>220400319329</v>
      </c>
      <c r="D2886" s="29" t="s">
        <v>10658</v>
      </c>
      <c r="E2886" s="2" t="s">
        <v>9243</v>
      </c>
      <c r="F2886" s="2" t="s">
        <v>9243</v>
      </c>
      <c r="G2886" s="4" t="s">
        <v>8658</v>
      </c>
      <c r="H2886" s="4"/>
      <c r="I2886" s="32" t="s">
        <v>9244</v>
      </c>
      <c r="J2886" s="4"/>
    </row>
    <row r="2887" spans="1:10" ht="60.6" customHeight="1" x14ac:dyDescent="0.3">
      <c r="A2887" s="23" t="s">
        <v>9245</v>
      </c>
      <c r="B2887" s="8">
        <v>1192225003101</v>
      </c>
      <c r="C2887" s="6">
        <v>2222873465</v>
      </c>
      <c r="D2887" s="29" t="s">
        <v>10658</v>
      </c>
      <c r="E2887" s="2" t="s">
        <v>9246</v>
      </c>
      <c r="F2887" s="2" t="s">
        <v>9246</v>
      </c>
      <c r="G2887" s="4" t="s">
        <v>8658</v>
      </c>
      <c r="H2887" s="4"/>
      <c r="I2887" s="32" t="s">
        <v>9247</v>
      </c>
      <c r="J2887" s="4"/>
    </row>
    <row r="2888" spans="1:10" ht="60.6" customHeight="1" x14ac:dyDescent="0.3">
      <c r="A2888" s="23" t="s">
        <v>868</v>
      </c>
      <c r="B2888" s="8">
        <v>1142208032515</v>
      </c>
      <c r="C2888" s="6">
        <v>2205013879</v>
      </c>
      <c r="D2888" s="29" t="s">
        <v>10674</v>
      </c>
      <c r="E2888" s="2" t="s">
        <v>9248</v>
      </c>
      <c r="F2888" s="2" t="s">
        <v>9248</v>
      </c>
      <c r="G2888" s="4" t="s">
        <v>8658</v>
      </c>
      <c r="H2888" s="4"/>
      <c r="I2888" s="32" t="s">
        <v>9249</v>
      </c>
      <c r="J2888" s="4"/>
    </row>
    <row r="2889" spans="1:10" ht="60.6" customHeight="1" x14ac:dyDescent="0.3">
      <c r="A2889" s="23" t="s">
        <v>9250</v>
      </c>
      <c r="B2889" s="8">
        <v>1172225050469</v>
      </c>
      <c r="C2889" s="8">
        <v>2231005176</v>
      </c>
      <c r="D2889" s="29" t="s">
        <v>10674</v>
      </c>
      <c r="E2889" s="2" t="s">
        <v>9251</v>
      </c>
      <c r="F2889" s="2" t="s">
        <v>9251</v>
      </c>
      <c r="G2889" s="4" t="s">
        <v>8658</v>
      </c>
      <c r="H2889" s="4"/>
      <c r="I2889" s="32" t="s">
        <v>9252</v>
      </c>
      <c r="J2889" s="4"/>
    </row>
    <row r="2890" spans="1:10" ht="60.6" customHeight="1" x14ac:dyDescent="0.3">
      <c r="A2890" s="23" t="s">
        <v>9253</v>
      </c>
      <c r="B2890" s="8">
        <v>316222500135545</v>
      </c>
      <c r="C2890" s="8">
        <v>223105668751</v>
      </c>
      <c r="D2890" s="29" t="s">
        <v>10674</v>
      </c>
      <c r="E2890" s="2" t="s">
        <v>9254</v>
      </c>
      <c r="F2890" s="2" t="s">
        <v>9254</v>
      </c>
      <c r="G2890" s="4" t="s">
        <v>8658</v>
      </c>
      <c r="H2890" s="4"/>
      <c r="I2890" s="32" t="s">
        <v>9255</v>
      </c>
      <c r="J2890" s="4"/>
    </row>
    <row r="2891" spans="1:10" ht="60.6" customHeight="1" x14ac:dyDescent="0.3">
      <c r="A2891" s="23" t="s">
        <v>9256</v>
      </c>
      <c r="B2891" s="8">
        <v>1155476086259</v>
      </c>
      <c r="C2891" s="6">
        <v>5410051914</v>
      </c>
      <c r="D2891" s="29" t="s">
        <v>10658</v>
      </c>
      <c r="E2891" s="2" t="s">
        <v>10675</v>
      </c>
      <c r="F2891" s="2" t="s">
        <v>10675</v>
      </c>
      <c r="G2891" s="4" t="s">
        <v>8658</v>
      </c>
      <c r="H2891" s="4"/>
      <c r="I2891" s="32" t="s">
        <v>9257</v>
      </c>
      <c r="J2891" s="4"/>
    </row>
    <row r="2892" spans="1:10" ht="60.6" customHeight="1" x14ac:dyDescent="0.3">
      <c r="A2892" s="23" t="s">
        <v>9258</v>
      </c>
      <c r="B2892" s="8">
        <v>309220422300043</v>
      </c>
      <c r="C2892" s="8">
        <v>220407841573</v>
      </c>
      <c r="D2892" s="29" t="s">
        <v>10658</v>
      </c>
      <c r="E2892" s="2" t="s">
        <v>9259</v>
      </c>
      <c r="F2892" s="2" t="s">
        <v>9259</v>
      </c>
      <c r="G2892" s="4" t="s">
        <v>8658</v>
      </c>
      <c r="H2892" s="4"/>
      <c r="I2892" s="32" t="s">
        <v>9260</v>
      </c>
      <c r="J2892" s="4"/>
    </row>
    <row r="2893" spans="1:10" ht="60.6" customHeight="1" x14ac:dyDescent="0.3">
      <c r="A2893" s="23" t="s">
        <v>9261</v>
      </c>
      <c r="B2893" s="8">
        <v>1152225001026</v>
      </c>
      <c r="C2893" s="6">
        <v>2221217598</v>
      </c>
      <c r="D2893" s="29" t="s">
        <v>10658</v>
      </c>
      <c r="E2893" s="2" t="s">
        <v>9262</v>
      </c>
      <c r="F2893" s="2" t="s">
        <v>9262</v>
      </c>
      <c r="G2893" s="4" t="s">
        <v>8658</v>
      </c>
      <c r="H2893" s="4"/>
      <c r="I2893" s="32" t="s">
        <v>9263</v>
      </c>
      <c r="J2893" s="4"/>
    </row>
    <row r="2894" spans="1:10" ht="60.6" customHeight="1" x14ac:dyDescent="0.3">
      <c r="A2894" s="23" t="s">
        <v>9264</v>
      </c>
      <c r="B2894" s="8">
        <v>1182225007381</v>
      </c>
      <c r="C2894" s="6">
        <v>2221238291</v>
      </c>
      <c r="D2894" s="29" t="s">
        <v>10658</v>
      </c>
      <c r="E2894" s="2" t="s">
        <v>9265</v>
      </c>
      <c r="F2894" s="2" t="s">
        <v>9265</v>
      </c>
      <c r="G2894" s="4" t="s">
        <v>8658</v>
      </c>
      <c r="H2894" s="4"/>
      <c r="I2894" s="32" t="s">
        <v>9266</v>
      </c>
      <c r="J2894" s="4"/>
    </row>
    <row r="2895" spans="1:10" ht="60.6" customHeight="1" x14ac:dyDescent="0.3">
      <c r="A2895" s="23" t="s">
        <v>9267</v>
      </c>
      <c r="B2895" s="8">
        <v>1182225030415</v>
      </c>
      <c r="C2895" s="6">
        <v>2277016036</v>
      </c>
      <c r="D2895" s="29" t="s">
        <v>10674</v>
      </c>
      <c r="E2895" s="2" t="s">
        <v>9268</v>
      </c>
      <c r="F2895" s="2" t="s">
        <v>9268</v>
      </c>
      <c r="G2895" s="4" t="s">
        <v>8658</v>
      </c>
      <c r="H2895" s="4"/>
      <c r="I2895" s="32" t="s">
        <v>9269</v>
      </c>
      <c r="J2895" s="4"/>
    </row>
    <row r="2896" spans="1:10" ht="60.6" customHeight="1" x14ac:dyDescent="0.3">
      <c r="A2896" s="51" t="s">
        <v>9270</v>
      </c>
      <c r="B2896" s="58">
        <v>1132223012998</v>
      </c>
      <c r="C2896" s="58">
        <v>2222818418</v>
      </c>
      <c r="D2896" s="50" t="s">
        <v>10658</v>
      </c>
      <c r="E2896" s="59" t="s">
        <v>9271</v>
      </c>
      <c r="F2896" s="59" t="s">
        <v>9271</v>
      </c>
      <c r="G2896" s="54" t="s">
        <v>8658</v>
      </c>
      <c r="H2896" s="54"/>
      <c r="I2896" s="56" t="s">
        <v>9272</v>
      </c>
      <c r="J2896" s="54"/>
    </row>
    <row r="2897" spans="1:10" ht="60.6" customHeight="1" x14ac:dyDescent="0.3">
      <c r="A2897" s="23" t="s">
        <v>9273</v>
      </c>
      <c r="B2897" s="8">
        <v>1192225029039</v>
      </c>
      <c r="C2897" s="60">
        <v>2222878777</v>
      </c>
      <c r="D2897" s="29" t="s">
        <v>10656</v>
      </c>
      <c r="E2897" s="2" t="s">
        <v>9274</v>
      </c>
      <c r="F2897" s="2" t="s">
        <v>9275</v>
      </c>
      <c r="G2897" s="54" t="s">
        <v>8658</v>
      </c>
      <c r="H2897" s="4"/>
      <c r="I2897" s="32" t="s">
        <v>9276</v>
      </c>
      <c r="J2897" s="4"/>
    </row>
    <row r="2898" spans="1:10" ht="60.6" customHeight="1" x14ac:dyDescent="0.3">
      <c r="A2898" s="23" t="s">
        <v>9277</v>
      </c>
      <c r="B2898" s="8">
        <v>1132223010479</v>
      </c>
      <c r="C2898" s="60">
        <v>2222816629</v>
      </c>
      <c r="D2898" s="29" t="s">
        <v>10656</v>
      </c>
      <c r="E2898" s="2" t="s">
        <v>9278</v>
      </c>
      <c r="F2898" s="2" t="s">
        <v>9278</v>
      </c>
      <c r="G2898" s="54" t="s">
        <v>8658</v>
      </c>
      <c r="H2898" s="4"/>
      <c r="I2898" s="32" t="s">
        <v>9279</v>
      </c>
      <c r="J2898" s="4"/>
    </row>
    <row r="2899" spans="1:10" ht="60.6" customHeight="1" x14ac:dyDescent="0.3">
      <c r="A2899" s="23" t="s">
        <v>9280</v>
      </c>
      <c r="B2899" s="8">
        <v>311225602000010</v>
      </c>
      <c r="C2899" s="8">
        <v>228000088946</v>
      </c>
      <c r="D2899" s="29" t="s">
        <v>10656</v>
      </c>
      <c r="E2899" s="2" t="s">
        <v>9281</v>
      </c>
      <c r="F2899" s="2" t="s">
        <v>9281</v>
      </c>
      <c r="G2899" s="4" t="s">
        <v>8658</v>
      </c>
      <c r="H2899" s="4"/>
      <c r="I2899" s="32" t="s">
        <v>9282</v>
      </c>
      <c r="J2899" s="4"/>
    </row>
    <row r="2900" spans="1:10" ht="60.6" customHeight="1" x14ac:dyDescent="0.3">
      <c r="A2900" s="23" t="s">
        <v>9283</v>
      </c>
      <c r="B2900" s="8">
        <v>1202200036576</v>
      </c>
      <c r="C2900" s="8">
        <v>2225216997</v>
      </c>
      <c r="D2900" s="29" t="s">
        <v>10658</v>
      </c>
      <c r="E2900" s="2" t="s">
        <v>9284</v>
      </c>
      <c r="F2900" s="2" t="s">
        <v>9284</v>
      </c>
      <c r="G2900" s="4" t="s">
        <v>8658</v>
      </c>
      <c r="H2900" s="4"/>
      <c r="I2900" s="32" t="s">
        <v>9285</v>
      </c>
      <c r="J2900" s="4"/>
    </row>
    <row r="2901" spans="1:10" ht="60.6" customHeight="1" x14ac:dyDescent="0.3">
      <c r="A2901" s="23" t="s">
        <v>9286</v>
      </c>
      <c r="B2901" s="8">
        <v>1182225004642</v>
      </c>
      <c r="C2901" s="8">
        <v>2208054841</v>
      </c>
      <c r="D2901" s="29" t="s">
        <v>10658</v>
      </c>
      <c r="E2901" s="2" t="s">
        <v>8493</v>
      </c>
      <c r="F2901" s="2" t="s">
        <v>8493</v>
      </c>
      <c r="G2901" s="4" t="s">
        <v>8658</v>
      </c>
      <c r="H2901" s="4"/>
      <c r="I2901" s="32" t="s">
        <v>9287</v>
      </c>
      <c r="J2901" s="4"/>
    </row>
    <row r="2902" spans="1:10" ht="60.6" customHeight="1" x14ac:dyDescent="0.3">
      <c r="A2902" s="23" t="s">
        <v>9288</v>
      </c>
      <c r="B2902" s="8">
        <v>1162225058930</v>
      </c>
      <c r="C2902" s="8">
        <v>2281007323</v>
      </c>
      <c r="D2902" s="29" t="s">
        <v>10655</v>
      </c>
      <c r="E2902" s="2" t="s">
        <v>9289</v>
      </c>
      <c r="F2902" s="2" t="s">
        <v>9289</v>
      </c>
      <c r="G2902" s="4" t="s">
        <v>8658</v>
      </c>
      <c r="H2902" s="4"/>
      <c r="I2902" s="32" t="s">
        <v>9290</v>
      </c>
      <c r="J2902" s="4"/>
    </row>
    <row r="2903" spans="1:10" ht="60.6" customHeight="1" x14ac:dyDescent="0.3">
      <c r="A2903" s="23" t="s">
        <v>9291</v>
      </c>
      <c r="B2903" s="8">
        <v>1072204001264</v>
      </c>
      <c r="C2903" s="8">
        <v>2204029481</v>
      </c>
      <c r="D2903" s="29" t="s">
        <v>10655</v>
      </c>
      <c r="E2903" s="2" t="s">
        <v>9292</v>
      </c>
      <c r="F2903" s="2" t="s">
        <v>9292</v>
      </c>
      <c r="G2903" s="4" t="s">
        <v>8658</v>
      </c>
      <c r="H2903" s="4"/>
      <c r="I2903" s="32" t="s">
        <v>9293</v>
      </c>
      <c r="J2903" s="4"/>
    </row>
    <row r="2904" spans="1:10" ht="60.6" customHeight="1" x14ac:dyDescent="0.3">
      <c r="A2904" s="61" t="s">
        <v>9294</v>
      </c>
      <c r="B2904" s="8">
        <v>1212200011870</v>
      </c>
      <c r="C2904" s="8">
        <v>2224208792</v>
      </c>
      <c r="D2904" s="29" t="s">
        <v>10656</v>
      </c>
      <c r="E2904" s="2" t="s">
        <v>9295</v>
      </c>
      <c r="F2904" s="2" t="s">
        <v>9295</v>
      </c>
      <c r="G2904" s="4" t="s">
        <v>8658</v>
      </c>
      <c r="H2904" s="4"/>
      <c r="I2904" s="32" t="s">
        <v>9296</v>
      </c>
      <c r="J2904" s="4"/>
    </row>
    <row r="2905" spans="1:10" ht="60.6" customHeight="1" x14ac:dyDescent="0.3">
      <c r="A2905" s="61" t="s">
        <v>9297</v>
      </c>
      <c r="B2905" s="8">
        <v>1122223001405</v>
      </c>
      <c r="C2905" s="8">
        <v>2222801213</v>
      </c>
      <c r="D2905" s="29" t="s">
        <v>10658</v>
      </c>
      <c r="E2905" s="2" t="s">
        <v>9298</v>
      </c>
      <c r="F2905" s="2" t="s">
        <v>9298</v>
      </c>
      <c r="G2905" s="4" t="s">
        <v>8658</v>
      </c>
      <c r="H2905" s="4"/>
      <c r="I2905" s="32" t="s">
        <v>9299</v>
      </c>
      <c r="J2905" s="4"/>
    </row>
    <row r="2906" spans="1:10" ht="60.6" customHeight="1" x14ac:dyDescent="0.3">
      <c r="A2906" s="61" t="s">
        <v>9300</v>
      </c>
      <c r="B2906" s="8">
        <v>1182225032770</v>
      </c>
      <c r="C2906" s="13">
        <v>2285005310</v>
      </c>
      <c r="D2906" s="29" t="s">
        <v>10658</v>
      </c>
      <c r="E2906" s="2" t="s">
        <v>9301</v>
      </c>
      <c r="F2906" s="2" t="s">
        <v>9301</v>
      </c>
      <c r="G2906" s="4" t="s">
        <v>8658</v>
      </c>
      <c r="H2906" s="4"/>
      <c r="I2906" s="32" t="s">
        <v>9302</v>
      </c>
      <c r="J2906" s="4"/>
    </row>
    <row r="2907" spans="1:10" ht="60.6" customHeight="1" x14ac:dyDescent="0.3">
      <c r="A2907" s="23" t="s">
        <v>9303</v>
      </c>
      <c r="B2907" s="8">
        <v>1142208001396</v>
      </c>
      <c r="C2907" s="8">
        <v>2263027430</v>
      </c>
      <c r="D2907" s="29" t="s">
        <v>10658</v>
      </c>
      <c r="E2907" s="2" t="s">
        <v>9304</v>
      </c>
      <c r="F2907" s="2" t="s">
        <v>9304</v>
      </c>
      <c r="G2907" s="4" t="s">
        <v>8658</v>
      </c>
      <c r="H2907" s="4"/>
      <c r="I2907" s="32" t="s">
        <v>9305</v>
      </c>
      <c r="J2907" s="4"/>
    </row>
    <row r="2908" spans="1:10" ht="60.6" customHeight="1" x14ac:dyDescent="0.3">
      <c r="A2908" s="23" t="s">
        <v>1254</v>
      </c>
      <c r="B2908" s="8">
        <v>1162225050877</v>
      </c>
      <c r="C2908" s="8">
        <v>2225166961</v>
      </c>
      <c r="D2908" s="29" t="s">
        <v>10656</v>
      </c>
      <c r="E2908" s="2" t="s">
        <v>9306</v>
      </c>
      <c r="F2908" s="2" t="s">
        <v>9306</v>
      </c>
      <c r="G2908" s="4" t="s">
        <v>8658</v>
      </c>
      <c r="H2908" s="4"/>
      <c r="I2908" s="32" t="s">
        <v>9307</v>
      </c>
      <c r="J2908" s="4"/>
    </row>
    <row r="2909" spans="1:10" ht="60.6" customHeight="1" x14ac:dyDescent="0.3">
      <c r="A2909" s="23" t="s">
        <v>9308</v>
      </c>
      <c r="B2909" s="8">
        <v>309220730700042</v>
      </c>
      <c r="C2909" s="8">
        <v>228600240335</v>
      </c>
      <c r="D2909" s="29" t="s">
        <v>10656</v>
      </c>
      <c r="E2909" s="2" t="s">
        <v>9309</v>
      </c>
      <c r="F2909" s="2" t="s">
        <v>9309</v>
      </c>
      <c r="G2909" s="4" t="s">
        <v>8658</v>
      </c>
      <c r="H2909" s="4"/>
      <c r="I2909" s="32" t="s">
        <v>9310</v>
      </c>
      <c r="J2909" s="4"/>
    </row>
    <row r="2910" spans="1:10" ht="60.6" customHeight="1" x14ac:dyDescent="0.3">
      <c r="A2910" s="23" t="s">
        <v>9311</v>
      </c>
      <c r="B2910" s="8">
        <v>322220200031569</v>
      </c>
      <c r="C2910" s="8">
        <v>228600859421</v>
      </c>
      <c r="D2910" s="29" t="s">
        <v>10656</v>
      </c>
      <c r="E2910" s="2" t="s">
        <v>9312</v>
      </c>
      <c r="F2910" s="2" t="s">
        <v>9312</v>
      </c>
      <c r="G2910" s="4" t="s">
        <v>8658</v>
      </c>
      <c r="H2910" s="4"/>
      <c r="I2910" s="32" t="s">
        <v>9310</v>
      </c>
      <c r="J2910" s="4"/>
    </row>
    <row r="2911" spans="1:10" ht="60.6" customHeight="1" x14ac:dyDescent="0.3">
      <c r="A2911" s="23" t="s">
        <v>1190</v>
      </c>
      <c r="B2911" s="8">
        <v>1162225091929</v>
      </c>
      <c r="C2911" s="8">
        <v>2263028465</v>
      </c>
      <c r="D2911" s="29" t="s">
        <v>10658</v>
      </c>
      <c r="E2911" s="2" t="s">
        <v>9313</v>
      </c>
      <c r="F2911" s="2" t="s">
        <v>9313</v>
      </c>
      <c r="G2911" s="4" t="s">
        <v>8658</v>
      </c>
      <c r="H2911" s="4"/>
      <c r="I2911" s="32" t="s">
        <v>9314</v>
      </c>
      <c r="J2911" s="4"/>
    </row>
    <row r="2912" spans="1:10" ht="60.6" customHeight="1" x14ac:dyDescent="0.3">
      <c r="A2912" s="23" t="s">
        <v>9315</v>
      </c>
      <c r="B2912" s="8">
        <v>1182225004763</v>
      </c>
      <c r="C2912" s="8">
        <v>2263029155</v>
      </c>
      <c r="D2912" s="29" t="s">
        <v>10658</v>
      </c>
      <c r="E2912" s="2" t="s">
        <v>9316</v>
      </c>
      <c r="F2912" s="2" t="s">
        <v>9316</v>
      </c>
      <c r="G2912" s="4" t="s">
        <v>8658</v>
      </c>
      <c r="H2912" s="4"/>
      <c r="I2912" s="32" t="s">
        <v>9317</v>
      </c>
      <c r="J2912" s="4"/>
    </row>
    <row r="2913" spans="1:10" ht="60.6" customHeight="1" x14ac:dyDescent="0.3">
      <c r="A2913" s="23" t="s">
        <v>9318</v>
      </c>
      <c r="B2913" s="8">
        <v>308220502900020</v>
      </c>
      <c r="C2913" s="8">
        <v>220501856351</v>
      </c>
      <c r="D2913" s="29" t="s">
        <v>10658</v>
      </c>
      <c r="E2913" s="2" t="s">
        <v>9319</v>
      </c>
      <c r="F2913" s="2" t="s">
        <v>9319</v>
      </c>
      <c r="G2913" s="4" t="s">
        <v>8658</v>
      </c>
      <c r="H2913" s="4"/>
      <c r="I2913" s="32" t="s">
        <v>9320</v>
      </c>
      <c r="J2913" s="4"/>
    </row>
    <row r="2914" spans="1:10" ht="60.6" customHeight="1" x14ac:dyDescent="0.3">
      <c r="A2914" s="23" t="s">
        <v>9321</v>
      </c>
      <c r="B2914" s="8">
        <v>317222500072010</v>
      </c>
      <c r="C2914" s="8">
        <v>225501573225</v>
      </c>
      <c r="D2914" s="29" t="s">
        <v>10658</v>
      </c>
      <c r="E2914" s="2" t="s">
        <v>9322</v>
      </c>
      <c r="F2914" s="2" t="s">
        <v>9323</v>
      </c>
      <c r="G2914" s="4" t="s">
        <v>8658</v>
      </c>
      <c r="H2914" s="4"/>
      <c r="I2914" s="32" t="s">
        <v>9324</v>
      </c>
      <c r="J2914" s="4"/>
    </row>
    <row r="2915" spans="1:10" ht="60.6" customHeight="1" x14ac:dyDescent="0.3">
      <c r="A2915" s="23" t="s">
        <v>9325</v>
      </c>
      <c r="B2915" s="8">
        <v>1212200001111</v>
      </c>
      <c r="C2915" s="13">
        <v>2277017537</v>
      </c>
      <c r="D2915" s="29" t="s">
        <v>10658</v>
      </c>
      <c r="E2915" s="2" t="s">
        <v>9326</v>
      </c>
      <c r="F2915" s="2" t="s">
        <v>9326</v>
      </c>
      <c r="G2915" s="4" t="s">
        <v>8658</v>
      </c>
      <c r="H2915" s="4"/>
      <c r="I2915" s="32" t="s">
        <v>9327</v>
      </c>
      <c r="J2915" s="4"/>
    </row>
    <row r="2916" spans="1:10" ht="60.6" customHeight="1" x14ac:dyDescent="0.3">
      <c r="A2916" s="23" t="s">
        <v>9328</v>
      </c>
      <c r="B2916" s="8">
        <v>317222500068882</v>
      </c>
      <c r="C2916" s="8">
        <v>220400494899</v>
      </c>
      <c r="D2916" s="29" t="s">
        <v>10658</v>
      </c>
      <c r="E2916" s="2" t="s">
        <v>9329</v>
      </c>
      <c r="F2916" s="2" t="s">
        <v>9329</v>
      </c>
      <c r="G2916" s="4" t="s">
        <v>8658</v>
      </c>
      <c r="H2916" s="4"/>
      <c r="I2916" s="32" t="s">
        <v>9330</v>
      </c>
      <c r="J2916" s="4"/>
    </row>
    <row r="2917" spans="1:10" ht="60.6" customHeight="1" x14ac:dyDescent="0.3">
      <c r="A2917" s="23" t="s">
        <v>9331</v>
      </c>
      <c r="B2917" s="8">
        <v>314221036700015</v>
      </c>
      <c r="C2917" s="8">
        <v>225900519325</v>
      </c>
      <c r="D2917" s="29" t="s">
        <v>10656</v>
      </c>
      <c r="E2917" s="2" t="s">
        <v>9332</v>
      </c>
      <c r="F2917" s="2" t="s">
        <v>9332</v>
      </c>
      <c r="G2917" s="4" t="s">
        <v>8658</v>
      </c>
      <c r="H2917" s="4"/>
      <c r="I2917" s="32" t="s">
        <v>9333</v>
      </c>
      <c r="J2917" s="4"/>
    </row>
    <row r="2918" spans="1:10" ht="60.6" customHeight="1" x14ac:dyDescent="0.3">
      <c r="A2918" s="23" t="s">
        <v>9334</v>
      </c>
      <c r="B2918" s="8">
        <v>316222500058381</v>
      </c>
      <c r="C2918" s="8">
        <v>225900063201</v>
      </c>
      <c r="D2918" s="29" t="s">
        <v>10656</v>
      </c>
      <c r="E2918" s="2" t="s">
        <v>9335</v>
      </c>
      <c r="F2918" s="2" t="s">
        <v>9335</v>
      </c>
      <c r="G2918" s="4" t="s">
        <v>8658</v>
      </c>
      <c r="H2918" s="4"/>
      <c r="I2918" s="32" t="s">
        <v>9310</v>
      </c>
      <c r="J2918" s="4"/>
    </row>
    <row r="2919" spans="1:10" ht="60.6" customHeight="1" x14ac:dyDescent="0.3">
      <c r="A2919" s="23" t="s">
        <v>9336</v>
      </c>
      <c r="B2919" s="8">
        <v>1152225027657</v>
      </c>
      <c r="C2919" s="6">
        <v>2244006201</v>
      </c>
      <c r="D2919" s="29" t="s">
        <v>10656</v>
      </c>
      <c r="E2919" s="2" t="s">
        <v>9337</v>
      </c>
      <c r="F2919" s="2" t="s">
        <v>9337</v>
      </c>
      <c r="G2919" s="4" t="s">
        <v>8658</v>
      </c>
      <c r="H2919" s="4"/>
      <c r="I2919" s="32" t="s">
        <v>9338</v>
      </c>
      <c r="J2919" s="4"/>
    </row>
    <row r="2920" spans="1:10" ht="60.6" customHeight="1" x14ac:dyDescent="0.3">
      <c r="A2920" s="23" t="s">
        <v>9339</v>
      </c>
      <c r="B2920" s="8">
        <v>1102204003802</v>
      </c>
      <c r="C2920" s="6">
        <v>2204050525</v>
      </c>
      <c r="D2920" s="29" t="s">
        <v>10656</v>
      </c>
      <c r="E2920" s="2" t="s">
        <v>9340</v>
      </c>
      <c r="F2920" s="2" t="s">
        <v>9340</v>
      </c>
      <c r="G2920" s="4" t="s">
        <v>8658</v>
      </c>
      <c r="H2920" s="4"/>
      <c r="I2920" s="32" t="s">
        <v>9310</v>
      </c>
      <c r="J2920" s="4"/>
    </row>
    <row r="2921" spans="1:10" ht="60.6" customHeight="1" x14ac:dyDescent="0.3">
      <c r="A2921" s="23" t="s">
        <v>9341</v>
      </c>
      <c r="B2921" s="8">
        <v>1182225035563</v>
      </c>
      <c r="C2921" s="8">
        <v>2225196564</v>
      </c>
      <c r="D2921" s="29" t="s">
        <v>10656</v>
      </c>
      <c r="E2921" s="2" t="s">
        <v>9342</v>
      </c>
      <c r="F2921" s="2" t="s">
        <v>9343</v>
      </c>
      <c r="G2921" s="4" t="s">
        <v>8658</v>
      </c>
      <c r="H2921" s="4"/>
      <c r="I2921" s="32" t="s">
        <v>9344</v>
      </c>
      <c r="J2921" s="4"/>
    </row>
    <row r="2922" spans="1:10" ht="60.6" customHeight="1" x14ac:dyDescent="0.3">
      <c r="A2922" s="23" t="s">
        <v>9345</v>
      </c>
      <c r="B2922" s="8">
        <v>1062235008714</v>
      </c>
      <c r="C2922" s="8">
        <v>2235007569</v>
      </c>
      <c r="D2922" s="29" t="s">
        <v>10676</v>
      </c>
      <c r="E2922" s="2" t="s">
        <v>9346</v>
      </c>
      <c r="F2922" s="2" t="s">
        <v>9346</v>
      </c>
      <c r="G2922" s="4" t="s">
        <v>8658</v>
      </c>
      <c r="H2922" s="4"/>
      <c r="I2922" s="32" t="s">
        <v>9347</v>
      </c>
      <c r="J2922" s="4"/>
    </row>
    <row r="2923" spans="1:10" ht="60.6" customHeight="1" x14ac:dyDescent="0.3">
      <c r="A2923" s="23" t="s">
        <v>9348</v>
      </c>
      <c r="B2923" s="8">
        <v>311221014400110</v>
      </c>
      <c r="C2923" s="8">
        <v>225901694908</v>
      </c>
      <c r="D2923" s="29" t="s">
        <v>10656</v>
      </c>
      <c r="E2923" s="2" t="s">
        <v>9332</v>
      </c>
      <c r="F2923" s="2" t="s">
        <v>9332</v>
      </c>
      <c r="G2923" s="4" t="s">
        <v>8658</v>
      </c>
      <c r="H2923" s="4"/>
      <c r="I2923" s="32" t="s">
        <v>9349</v>
      </c>
      <c r="J2923" s="4"/>
    </row>
    <row r="2924" spans="1:10" ht="60.6" customHeight="1" x14ac:dyDescent="0.3">
      <c r="A2924" s="23" t="s">
        <v>9350</v>
      </c>
      <c r="B2924" s="8">
        <v>1182225024519</v>
      </c>
      <c r="C2924" s="8">
        <v>2267005645</v>
      </c>
      <c r="D2924" s="29" t="s">
        <v>10656</v>
      </c>
      <c r="E2924" s="2" t="s">
        <v>9351</v>
      </c>
      <c r="F2924" s="2" t="s">
        <v>9351</v>
      </c>
      <c r="G2924" s="4" t="s">
        <v>8658</v>
      </c>
      <c r="H2924" s="4"/>
      <c r="I2924" s="32" t="s">
        <v>9352</v>
      </c>
      <c r="J2924" s="4"/>
    </row>
    <row r="2925" spans="1:10" ht="60.6" customHeight="1" x14ac:dyDescent="0.3">
      <c r="A2925" s="23" t="s">
        <v>9353</v>
      </c>
      <c r="B2925" s="8">
        <v>322220200045089</v>
      </c>
      <c r="C2925" s="8">
        <v>227000540617</v>
      </c>
      <c r="D2925" s="29" t="s">
        <v>10656</v>
      </c>
      <c r="E2925" s="2" t="s">
        <v>9354</v>
      </c>
      <c r="F2925" s="2" t="s">
        <v>9354</v>
      </c>
      <c r="G2925" s="4" t="s">
        <v>8658</v>
      </c>
      <c r="H2925" s="4"/>
      <c r="I2925" s="32" t="s">
        <v>9352</v>
      </c>
      <c r="J2925" s="4"/>
    </row>
    <row r="2926" spans="1:10" ht="60.6" customHeight="1" x14ac:dyDescent="0.3">
      <c r="A2926" s="13" t="s">
        <v>9355</v>
      </c>
      <c r="B2926" s="8">
        <v>322220200027202</v>
      </c>
      <c r="C2926" s="8">
        <v>222107634925</v>
      </c>
      <c r="D2926" s="29" t="s">
        <v>10656</v>
      </c>
      <c r="E2926" s="2" t="s">
        <v>9356</v>
      </c>
      <c r="F2926" s="2" t="s">
        <v>9356</v>
      </c>
      <c r="G2926" s="4" t="s">
        <v>8658</v>
      </c>
      <c r="H2926" s="4"/>
      <c r="I2926" s="2" t="s">
        <v>8631</v>
      </c>
      <c r="J2926" s="4"/>
    </row>
    <row r="2927" spans="1:10" ht="60.6" customHeight="1" x14ac:dyDescent="0.3">
      <c r="A2927" s="13" t="s">
        <v>9357</v>
      </c>
      <c r="B2927" s="8">
        <v>322220200020063</v>
      </c>
      <c r="C2927" s="8">
        <v>223200420609</v>
      </c>
      <c r="D2927" s="29" t="s">
        <v>10656</v>
      </c>
      <c r="E2927" s="2" t="s">
        <v>9358</v>
      </c>
      <c r="F2927" s="2" t="s">
        <v>9358</v>
      </c>
      <c r="G2927" s="4" t="s">
        <v>8658</v>
      </c>
      <c r="H2927" s="4"/>
      <c r="I2927" s="2" t="s">
        <v>8639</v>
      </c>
      <c r="J2927" s="4"/>
    </row>
    <row r="2928" spans="1:10" ht="60.6" customHeight="1" x14ac:dyDescent="0.3">
      <c r="A2928" s="13" t="s">
        <v>9359</v>
      </c>
      <c r="B2928" s="8">
        <v>322220200021872</v>
      </c>
      <c r="C2928" s="8">
        <v>225801014080</v>
      </c>
      <c r="D2928" s="29" t="s">
        <v>10656</v>
      </c>
      <c r="E2928" s="2" t="s">
        <v>9360</v>
      </c>
      <c r="F2928" s="2" t="s">
        <v>9360</v>
      </c>
      <c r="G2928" s="4" t="s">
        <v>8658</v>
      </c>
      <c r="H2928" s="4"/>
      <c r="I2928" s="2" t="s">
        <v>8573</v>
      </c>
      <c r="J2928" s="4"/>
    </row>
    <row r="2929" spans="1:10" ht="60.6" customHeight="1" x14ac:dyDescent="0.3">
      <c r="A2929" s="13" t="s">
        <v>9361</v>
      </c>
      <c r="B2929" s="8">
        <v>322220200021678</v>
      </c>
      <c r="C2929" s="8">
        <v>224800858587</v>
      </c>
      <c r="D2929" s="29" t="s">
        <v>10656</v>
      </c>
      <c r="E2929" s="2" t="s">
        <v>9362</v>
      </c>
      <c r="F2929" s="2" t="s">
        <v>9362</v>
      </c>
      <c r="G2929" s="4" t="s">
        <v>8658</v>
      </c>
      <c r="H2929" s="4"/>
      <c r="I2929" s="2" t="s">
        <v>8570</v>
      </c>
      <c r="J2929" s="4"/>
    </row>
    <row r="2930" spans="1:10" ht="60.6" customHeight="1" x14ac:dyDescent="0.3">
      <c r="A2930" s="13" t="s">
        <v>9363</v>
      </c>
      <c r="B2930" s="8">
        <v>322220200022730</v>
      </c>
      <c r="C2930" s="8">
        <v>220917260720</v>
      </c>
      <c r="D2930" s="29" t="s">
        <v>10656</v>
      </c>
      <c r="E2930" s="2" t="s">
        <v>8857</v>
      </c>
      <c r="F2930" s="2" t="s">
        <v>8857</v>
      </c>
      <c r="G2930" s="4" t="s">
        <v>8658</v>
      </c>
      <c r="H2930" s="4"/>
      <c r="I2930" s="2" t="s">
        <v>8580</v>
      </c>
      <c r="J2930" s="4"/>
    </row>
    <row r="2931" spans="1:10" ht="60.6" customHeight="1" x14ac:dyDescent="0.3">
      <c r="A2931" s="13" t="s">
        <v>9364</v>
      </c>
      <c r="B2931" s="8">
        <v>1222200004443</v>
      </c>
      <c r="C2931" s="8">
        <v>2280005027</v>
      </c>
      <c r="D2931" s="29" t="s">
        <v>10656</v>
      </c>
      <c r="E2931" s="2" t="s">
        <v>9365</v>
      </c>
      <c r="F2931" s="2" t="s">
        <v>9365</v>
      </c>
      <c r="G2931" s="4" t="s">
        <v>8658</v>
      </c>
      <c r="H2931" s="4"/>
      <c r="I2931" s="2" t="s">
        <v>8573</v>
      </c>
      <c r="J2931" s="4"/>
    </row>
    <row r="2932" spans="1:10" ht="60.6" customHeight="1" x14ac:dyDescent="0.3">
      <c r="A2932" s="13" t="s">
        <v>9367</v>
      </c>
      <c r="B2932" s="8">
        <v>322220200023454</v>
      </c>
      <c r="C2932" s="8">
        <v>223917889151</v>
      </c>
      <c r="D2932" s="29" t="s">
        <v>10656</v>
      </c>
      <c r="E2932" s="2" t="s">
        <v>9368</v>
      </c>
      <c r="F2932" s="2" t="s">
        <v>9368</v>
      </c>
      <c r="G2932" s="4" t="s">
        <v>8658</v>
      </c>
      <c r="H2932" s="4"/>
      <c r="I2932" s="2" t="s">
        <v>8573</v>
      </c>
      <c r="J2932" s="4"/>
    </row>
    <row r="2933" spans="1:10" ht="60.6" customHeight="1" x14ac:dyDescent="0.3">
      <c r="A2933" s="13" t="s">
        <v>9369</v>
      </c>
      <c r="B2933" s="8">
        <v>322220200020672</v>
      </c>
      <c r="C2933" s="8">
        <v>226600612075</v>
      </c>
      <c r="D2933" s="29" t="s">
        <v>10656</v>
      </c>
      <c r="E2933" s="2" t="s">
        <v>9370</v>
      </c>
      <c r="F2933" s="2" t="s">
        <v>9370</v>
      </c>
      <c r="G2933" s="4" t="s">
        <v>8658</v>
      </c>
      <c r="H2933" s="4"/>
      <c r="I2933" s="2" t="s">
        <v>8573</v>
      </c>
      <c r="J2933" s="4"/>
    </row>
    <row r="2934" spans="1:10" ht="60.6" customHeight="1" x14ac:dyDescent="0.3">
      <c r="A2934" s="13" t="s">
        <v>9371</v>
      </c>
      <c r="B2934" s="8">
        <v>322220200021322</v>
      </c>
      <c r="C2934" s="8">
        <v>222515374601</v>
      </c>
      <c r="D2934" s="29" t="s">
        <v>10656</v>
      </c>
      <c r="E2934" s="2" t="s">
        <v>9372</v>
      </c>
      <c r="F2934" s="2" t="s">
        <v>9372</v>
      </c>
      <c r="G2934" s="4" t="s">
        <v>8658</v>
      </c>
      <c r="H2934" s="4"/>
      <c r="I2934" s="2" t="s">
        <v>9373</v>
      </c>
      <c r="J2934" s="4"/>
    </row>
    <row r="2935" spans="1:10" ht="60.6" customHeight="1" x14ac:dyDescent="0.3">
      <c r="A2935" s="13" t="s">
        <v>9374</v>
      </c>
      <c r="B2935" s="8">
        <v>322220200022859</v>
      </c>
      <c r="C2935" s="8">
        <v>226911532961</v>
      </c>
      <c r="D2935" s="29" t="s">
        <v>10656</v>
      </c>
      <c r="E2935" s="2" t="s">
        <v>8857</v>
      </c>
      <c r="F2935" s="2" t="s">
        <v>8857</v>
      </c>
      <c r="G2935" s="4" t="s">
        <v>8658</v>
      </c>
      <c r="H2935" s="4"/>
      <c r="I2935" s="2" t="s">
        <v>8580</v>
      </c>
      <c r="J2935" s="4"/>
    </row>
    <row r="2936" spans="1:10" ht="60.6" customHeight="1" x14ac:dyDescent="0.3">
      <c r="A2936" s="13" t="s">
        <v>9375</v>
      </c>
      <c r="B2936" s="8">
        <v>322220200025838</v>
      </c>
      <c r="C2936" s="8">
        <v>226602263077</v>
      </c>
      <c r="D2936" s="29" t="s">
        <v>10656</v>
      </c>
      <c r="E2936" s="2" t="s">
        <v>9376</v>
      </c>
      <c r="F2936" s="2" t="s">
        <v>9376</v>
      </c>
      <c r="G2936" s="4" t="s">
        <v>8658</v>
      </c>
      <c r="H2936" s="4"/>
      <c r="I2936" s="2" t="s">
        <v>8573</v>
      </c>
      <c r="J2936" s="4"/>
    </row>
    <row r="2937" spans="1:10" ht="60.6" customHeight="1" x14ac:dyDescent="0.3">
      <c r="A2937" s="13" t="s">
        <v>9377</v>
      </c>
      <c r="B2937" s="8">
        <v>322220200023053</v>
      </c>
      <c r="C2937" s="8">
        <v>226902394874</v>
      </c>
      <c r="D2937" s="29" t="s">
        <v>10656</v>
      </c>
      <c r="E2937" s="2" t="s">
        <v>8857</v>
      </c>
      <c r="F2937" s="2" t="s">
        <v>8857</v>
      </c>
      <c r="G2937" s="4" t="s">
        <v>8658</v>
      </c>
      <c r="H2937" s="4"/>
      <c r="I2937" s="2" t="s">
        <v>8580</v>
      </c>
      <c r="J2937" s="4"/>
    </row>
    <row r="2938" spans="1:10" ht="60.6" customHeight="1" x14ac:dyDescent="0.3">
      <c r="A2938" s="13" t="s">
        <v>9378</v>
      </c>
      <c r="B2938" s="8">
        <v>322220200020746</v>
      </c>
      <c r="C2938" s="8">
        <v>226911285649</v>
      </c>
      <c r="D2938" s="29" t="s">
        <v>10656</v>
      </c>
      <c r="E2938" s="2" t="s">
        <v>9379</v>
      </c>
      <c r="F2938" s="2" t="s">
        <v>9379</v>
      </c>
      <c r="G2938" s="4" t="s">
        <v>8658</v>
      </c>
      <c r="H2938" s="4"/>
      <c r="I2938" s="2" t="s">
        <v>8573</v>
      </c>
      <c r="J2938" s="4"/>
    </row>
    <row r="2939" spans="1:10" ht="60.6" customHeight="1" x14ac:dyDescent="0.3">
      <c r="A2939" s="13" t="s">
        <v>9380</v>
      </c>
      <c r="B2939" s="8">
        <v>322220200025460</v>
      </c>
      <c r="C2939" s="8">
        <v>226201422347</v>
      </c>
      <c r="D2939" s="29" t="s">
        <v>10656</v>
      </c>
      <c r="E2939" s="2" t="s">
        <v>9381</v>
      </c>
      <c r="F2939" s="2" t="s">
        <v>9381</v>
      </c>
      <c r="G2939" s="4" t="s">
        <v>8658</v>
      </c>
      <c r="H2939" s="4"/>
      <c r="I2939" s="2" t="s">
        <v>9382</v>
      </c>
      <c r="J2939" s="4"/>
    </row>
    <row r="2940" spans="1:10" ht="60.6" customHeight="1" x14ac:dyDescent="0.3">
      <c r="A2940" s="13" t="s">
        <v>9383</v>
      </c>
      <c r="B2940" s="8">
        <v>322220200026596</v>
      </c>
      <c r="C2940" s="8">
        <v>222101191900</v>
      </c>
      <c r="D2940" s="29" t="s">
        <v>10656</v>
      </c>
      <c r="E2940" s="2" t="s">
        <v>8850</v>
      </c>
      <c r="F2940" s="2" t="s">
        <v>8850</v>
      </c>
      <c r="G2940" s="4" t="s">
        <v>8658</v>
      </c>
      <c r="H2940" s="4"/>
      <c r="I2940" s="2" t="s">
        <v>8573</v>
      </c>
      <c r="J2940" s="4"/>
    </row>
    <row r="2941" spans="1:10" ht="60.6" customHeight="1" x14ac:dyDescent="0.3">
      <c r="A2941" s="13" t="s">
        <v>9384</v>
      </c>
      <c r="B2941" s="8">
        <v>322220200077177</v>
      </c>
      <c r="C2941" s="8">
        <v>222309550724</v>
      </c>
      <c r="D2941" s="29" t="s">
        <v>10656</v>
      </c>
      <c r="E2941" s="2" t="s">
        <v>9385</v>
      </c>
      <c r="F2941" s="2" t="s">
        <v>9385</v>
      </c>
      <c r="G2941" s="4" t="s">
        <v>8658</v>
      </c>
      <c r="H2941" s="4"/>
      <c r="I2941" s="2" t="s">
        <v>8577</v>
      </c>
      <c r="J2941" s="4"/>
    </row>
    <row r="2942" spans="1:10" ht="60.6" customHeight="1" x14ac:dyDescent="0.3">
      <c r="A2942" s="13" t="s">
        <v>9386</v>
      </c>
      <c r="B2942" s="8">
        <v>322220200035458</v>
      </c>
      <c r="C2942" s="8">
        <v>220900010024</v>
      </c>
      <c r="D2942" s="29" t="s">
        <v>10656</v>
      </c>
      <c r="E2942" s="2" t="s">
        <v>9387</v>
      </c>
      <c r="F2942" s="2" t="s">
        <v>9387</v>
      </c>
      <c r="G2942" s="4" t="s">
        <v>8658</v>
      </c>
      <c r="H2942" s="4"/>
      <c r="I2942" s="2" t="s">
        <v>8573</v>
      </c>
      <c r="J2942" s="4"/>
    </row>
    <row r="2943" spans="1:10" ht="60.6" customHeight="1" x14ac:dyDescent="0.3">
      <c r="A2943" s="13" t="s">
        <v>9388</v>
      </c>
      <c r="B2943" s="8">
        <v>322220200029360</v>
      </c>
      <c r="C2943" s="8">
        <v>226800745964</v>
      </c>
      <c r="D2943" s="29" t="s">
        <v>10656</v>
      </c>
      <c r="E2943" s="2" t="s">
        <v>9389</v>
      </c>
      <c r="F2943" s="2" t="s">
        <v>9389</v>
      </c>
      <c r="G2943" s="4" t="s">
        <v>8658</v>
      </c>
      <c r="H2943" s="4"/>
      <c r="I2943" s="2" t="s">
        <v>8573</v>
      </c>
      <c r="J2943" s="4"/>
    </row>
    <row r="2944" spans="1:10" ht="60.6" customHeight="1" x14ac:dyDescent="0.3">
      <c r="A2944" s="13" t="s">
        <v>9390</v>
      </c>
      <c r="B2944" s="8">
        <v>322220200029490</v>
      </c>
      <c r="C2944" s="8">
        <v>227200002408</v>
      </c>
      <c r="D2944" s="29" t="s">
        <v>10656</v>
      </c>
      <c r="E2944" s="2" t="s">
        <v>9391</v>
      </c>
      <c r="F2944" s="2" t="s">
        <v>9391</v>
      </c>
      <c r="G2944" s="4" t="s">
        <v>8658</v>
      </c>
      <c r="H2944" s="4"/>
      <c r="I2944" s="2" t="s">
        <v>8573</v>
      </c>
      <c r="J2944" s="4"/>
    </row>
    <row r="2945" spans="1:10" ht="60.6" customHeight="1" x14ac:dyDescent="0.3">
      <c r="A2945" s="13" t="s">
        <v>9392</v>
      </c>
      <c r="B2945" s="8">
        <v>322220200033542</v>
      </c>
      <c r="C2945" s="8">
        <v>224189268519</v>
      </c>
      <c r="D2945" s="29" t="s">
        <v>10656</v>
      </c>
      <c r="E2945" s="2" t="s">
        <v>9393</v>
      </c>
      <c r="F2945" s="2" t="s">
        <v>9393</v>
      </c>
      <c r="G2945" s="4" t="s">
        <v>8658</v>
      </c>
      <c r="H2945" s="4"/>
      <c r="I2945" s="2" t="s">
        <v>8573</v>
      </c>
      <c r="J2945" s="4"/>
    </row>
    <row r="2946" spans="1:10" ht="60.6" customHeight="1" x14ac:dyDescent="0.3">
      <c r="A2946" s="13" t="s">
        <v>9394</v>
      </c>
      <c r="B2946" s="8">
        <v>322220200027692</v>
      </c>
      <c r="C2946" s="8">
        <v>222303533673</v>
      </c>
      <c r="D2946" s="29" t="s">
        <v>10656</v>
      </c>
      <c r="E2946" s="2" t="s">
        <v>8850</v>
      </c>
      <c r="F2946" s="2" t="s">
        <v>8850</v>
      </c>
      <c r="G2946" s="4" t="s">
        <v>8658</v>
      </c>
      <c r="H2946" s="4"/>
      <c r="I2946" s="2" t="s">
        <v>8573</v>
      </c>
      <c r="J2946" s="4"/>
    </row>
    <row r="2947" spans="1:10" ht="60.6" customHeight="1" x14ac:dyDescent="0.3">
      <c r="A2947" s="13" t="s">
        <v>9395</v>
      </c>
      <c r="B2947" s="8">
        <v>322220200034051</v>
      </c>
      <c r="C2947" s="8">
        <v>225201593862</v>
      </c>
      <c r="D2947" s="29" t="s">
        <v>10656</v>
      </c>
      <c r="E2947" s="2" t="s">
        <v>9396</v>
      </c>
      <c r="F2947" s="2" t="s">
        <v>9396</v>
      </c>
      <c r="G2947" s="4" t="s">
        <v>8658</v>
      </c>
      <c r="H2947" s="4"/>
      <c r="I2947" s="2" t="s">
        <v>8573</v>
      </c>
      <c r="J2947" s="4"/>
    </row>
    <row r="2948" spans="1:10" ht="60.6" customHeight="1" x14ac:dyDescent="0.3">
      <c r="A2948" s="13" t="s">
        <v>9397</v>
      </c>
      <c r="B2948" s="8">
        <v>322220200031135</v>
      </c>
      <c r="C2948" s="8">
        <v>226114831329</v>
      </c>
      <c r="D2948" s="29" t="s">
        <v>10656</v>
      </c>
      <c r="E2948" s="2" t="s">
        <v>9398</v>
      </c>
      <c r="F2948" s="2" t="s">
        <v>9398</v>
      </c>
      <c r="G2948" s="4" t="s">
        <v>8658</v>
      </c>
      <c r="H2948" s="4"/>
      <c r="I2948" s="2" t="s">
        <v>8573</v>
      </c>
      <c r="J2948" s="4"/>
    </row>
    <row r="2949" spans="1:10" ht="60.6" customHeight="1" x14ac:dyDescent="0.3">
      <c r="A2949" s="13" t="s">
        <v>9399</v>
      </c>
      <c r="B2949" s="8">
        <v>322220200036216</v>
      </c>
      <c r="C2949" s="8">
        <v>226815057819</v>
      </c>
      <c r="D2949" s="29" t="s">
        <v>10656</v>
      </c>
      <c r="E2949" s="2" t="s">
        <v>9389</v>
      </c>
      <c r="F2949" s="2" t="s">
        <v>9389</v>
      </c>
      <c r="G2949" s="4" t="s">
        <v>8658</v>
      </c>
      <c r="H2949" s="4"/>
      <c r="I2949" s="2" t="s">
        <v>8570</v>
      </c>
      <c r="J2949" s="4"/>
    </row>
    <row r="2950" spans="1:10" ht="60.6" customHeight="1" x14ac:dyDescent="0.3">
      <c r="A2950" s="13" t="s">
        <v>9400</v>
      </c>
      <c r="B2950" s="8">
        <v>322220200028450</v>
      </c>
      <c r="C2950" s="8">
        <v>223101099818</v>
      </c>
      <c r="D2950" s="29" t="s">
        <v>10656</v>
      </c>
      <c r="E2950" s="2" t="s">
        <v>9401</v>
      </c>
      <c r="F2950" s="2" t="s">
        <v>9401</v>
      </c>
      <c r="G2950" s="4" t="s">
        <v>8658</v>
      </c>
      <c r="H2950" s="4"/>
      <c r="I2950" s="2" t="s">
        <v>8570</v>
      </c>
      <c r="J2950" s="4"/>
    </row>
    <row r="2951" spans="1:10" ht="60.6" customHeight="1" x14ac:dyDescent="0.3">
      <c r="A2951" s="13" t="s">
        <v>2591</v>
      </c>
      <c r="B2951" s="8">
        <v>322220200037267</v>
      </c>
      <c r="C2951" s="8">
        <v>636204040537</v>
      </c>
      <c r="D2951" s="29" t="s">
        <v>10656</v>
      </c>
      <c r="E2951" s="2" t="s">
        <v>9402</v>
      </c>
      <c r="F2951" s="2" t="s">
        <v>9402</v>
      </c>
      <c r="G2951" s="4" t="s">
        <v>8658</v>
      </c>
      <c r="H2951" s="4"/>
      <c r="I2951" s="2" t="s">
        <v>8580</v>
      </c>
      <c r="J2951" s="4"/>
    </row>
    <row r="2952" spans="1:10" ht="60.6" customHeight="1" x14ac:dyDescent="0.3">
      <c r="A2952" s="13" t="s">
        <v>9403</v>
      </c>
      <c r="B2952" s="8">
        <v>1222200005488</v>
      </c>
      <c r="C2952" s="8">
        <v>2225224814</v>
      </c>
      <c r="D2952" s="29" t="s">
        <v>10656</v>
      </c>
      <c r="E2952" s="2" t="s">
        <v>9404</v>
      </c>
      <c r="F2952" s="2" t="s">
        <v>9404</v>
      </c>
      <c r="G2952" s="4" t="s">
        <v>8658</v>
      </c>
      <c r="H2952" s="4"/>
      <c r="I2952" s="2" t="s">
        <v>8573</v>
      </c>
      <c r="J2952" s="4"/>
    </row>
    <row r="2953" spans="1:10" ht="60.6" customHeight="1" x14ac:dyDescent="0.3">
      <c r="A2953" s="13" t="s">
        <v>9405</v>
      </c>
      <c r="B2953" s="8">
        <v>1222200004927</v>
      </c>
      <c r="C2953" s="8">
        <v>2263031436</v>
      </c>
      <c r="D2953" s="29" t="s">
        <v>10656</v>
      </c>
      <c r="E2953" s="2" t="s">
        <v>9406</v>
      </c>
      <c r="F2953" s="2" t="s">
        <v>9406</v>
      </c>
      <c r="G2953" s="4" t="s">
        <v>8658</v>
      </c>
      <c r="H2953" s="4"/>
      <c r="I2953" s="2" t="s">
        <v>8573</v>
      </c>
      <c r="J2953" s="4"/>
    </row>
    <row r="2954" spans="1:10" ht="60.6" customHeight="1" x14ac:dyDescent="0.3">
      <c r="A2954" s="13" t="s">
        <v>9407</v>
      </c>
      <c r="B2954" s="8">
        <v>1222200005532</v>
      </c>
      <c r="C2954" s="8">
        <v>2284004546</v>
      </c>
      <c r="D2954" s="29" t="s">
        <v>10656</v>
      </c>
      <c r="E2954" s="2" t="s">
        <v>9408</v>
      </c>
      <c r="F2954" s="2" t="s">
        <v>9408</v>
      </c>
      <c r="G2954" s="4" t="s">
        <v>8658</v>
      </c>
      <c r="H2954" s="4"/>
      <c r="I2954" s="2" t="s">
        <v>9382</v>
      </c>
      <c r="J2954" s="4"/>
    </row>
    <row r="2955" spans="1:10" ht="60.6" customHeight="1" x14ac:dyDescent="0.3">
      <c r="A2955" s="13" t="s">
        <v>9409</v>
      </c>
      <c r="B2955" s="8">
        <v>322220200031722</v>
      </c>
      <c r="C2955" s="8">
        <v>223900439669</v>
      </c>
      <c r="D2955" s="29" t="s">
        <v>10656</v>
      </c>
      <c r="E2955" s="2" t="s">
        <v>9368</v>
      </c>
      <c r="F2955" s="2" t="s">
        <v>9368</v>
      </c>
      <c r="G2955" s="4" t="s">
        <v>8658</v>
      </c>
      <c r="H2955" s="4"/>
      <c r="I2955" s="2" t="s">
        <v>8573</v>
      </c>
      <c r="J2955" s="4"/>
    </row>
    <row r="2956" spans="1:10" ht="60.6" customHeight="1" x14ac:dyDescent="0.3">
      <c r="A2956" s="13" t="s">
        <v>9410</v>
      </c>
      <c r="B2956" s="8">
        <v>322220200028275</v>
      </c>
      <c r="C2956" s="8">
        <v>227500837415</v>
      </c>
      <c r="D2956" s="29" t="s">
        <v>10656</v>
      </c>
      <c r="E2956" s="2" t="s">
        <v>9411</v>
      </c>
      <c r="F2956" s="2" t="s">
        <v>9411</v>
      </c>
      <c r="G2956" s="4" t="s">
        <v>8658</v>
      </c>
      <c r="H2956" s="4"/>
      <c r="I2956" s="2" t="s">
        <v>8573</v>
      </c>
      <c r="J2956" s="4"/>
    </row>
    <row r="2957" spans="1:10" ht="60.6" customHeight="1" x14ac:dyDescent="0.3">
      <c r="A2957" s="13" t="s">
        <v>9412</v>
      </c>
      <c r="B2957" s="8">
        <v>322220200033356</v>
      </c>
      <c r="C2957" s="8">
        <v>701734170984</v>
      </c>
      <c r="D2957" s="29" t="s">
        <v>10656</v>
      </c>
      <c r="E2957" s="2" t="s">
        <v>9413</v>
      </c>
      <c r="F2957" s="2" t="s">
        <v>9413</v>
      </c>
      <c r="G2957" s="4" t="s">
        <v>8658</v>
      </c>
      <c r="H2957" s="4"/>
      <c r="I2957" s="2" t="s">
        <v>8573</v>
      </c>
      <c r="J2957" s="4"/>
    </row>
    <row r="2958" spans="1:10" ht="60.6" customHeight="1" x14ac:dyDescent="0.3">
      <c r="A2958" s="13" t="s">
        <v>9414</v>
      </c>
      <c r="B2958" s="8">
        <v>322220200031860</v>
      </c>
      <c r="C2958" s="8">
        <v>228402223190</v>
      </c>
      <c r="D2958" s="29" t="s">
        <v>10656</v>
      </c>
      <c r="E2958" s="2" t="s">
        <v>9415</v>
      </c>
      <c r="F2958" s="2" t="s">
        <v>9415</v>
      </c>
      <c r="G2958" s="4" t="s">
        <v>8658</v>
      </c>
      <c r="H2958" s="4"/>
      <c r="I2958" s="2" t="s">
        <v>9416</v>
      </c>
      <c r="J2958" s="4"/>
    </row>
    <row r="2959" spans="1:10" ht="60.6" customHeight="1" x14ac:dyDescent="0.3">
      <c r="A2959" s="13" t="s">
        <v>9417</v>
      </c>
      <c r="B2959" s="13" t="s">
        <v>9418</v>
      </c>
      <c r="C2959" s="13" t="s">
        <v>9419</v>
      </c>
      <c r="D2959" s="29" t="s">
        <v>10656</v>
      </c>
      <c r="E2959" s="2" t="s">
        <v>8788</v>
      </c>
      <c r="F2959" s="2" t="s">
        <v>8788</v>
      </c>
      <c r="G2959" s="4" t="s">
        <v>8658</v>
      </c>
      <c r="H2959" s="4"/>
      <c r="I2959" s="2" t="s">
        <v>8571</v>
      </c>
      <c r="J2959" s="4"/>
    </row>
    <row r="2960" spans="1:10" ht="60.6" customHeight="1" x14ac:dyDescent="0.3">
      <c r="A2960" s="13" t="s">
        <v>9420</v>
      </c>
      <c r="B2960" s="13" t="s">
        <v>9421</v>
      </c>
      <c r="C2960" s="13" t="s">
        <v>9422</v>
      </c>
      <c r="D2960" s="29" t="s">
        <v>10656</v>
      </c>
      <c r="E2960" s="2" t="s">
        <v>8952</v>
      </c>
      <c r="F2960" s="2" t="s">
        <v>8952</v>
      </c>
      <c r="G2960" s="4" t="s">
        <v>8658</v>
      </c>
      <c r="H2960" s="4"/>
      <c r="I2960" s="2" t="s">
        <v>8582</v>
      </c>
      <c r="J2960" s="4"/>
    </row>
    <row r="2961" spans="1:10" ht="60.6" customHeight="1" x14ac:dyDescent="0.3">
      <c r="A2961" s="13" t="s">
        <v>9423</v>
      </c>
      <c r="B2961" s="13" t="s">
        <v>9424</v>
      </c>
      <c r="C2961" s="13" t="s">
        <v>9425</v>
      </c>
      <c r="D2961" s="29" t="s">
        <v>10656</v>
      </c>
      <c r="E2961" s="2" t="s">
        <v>9426</v>
      </c>
      <c r="F2961" s="2" t="s">
        <v>9426</v>
      </c>
      <c r="G2961" s="4" t="s">
        <v>8658</v>
      </c>
      <c r="H2961" s="4"/>
      <c r="I2961" s="2" t="s">
        <v>8573</v>
      </c>
      <c r="J2961" s="4"/>
    </row>
    <row r="2962" spans="1:10" ht="60.6" customHeight="1" x14ac:dyDescent="0.3">
      <c r="A2962" s="13" t="s">
        <v>9427</v>
      </c>
      <c r="B2962" s="13" t="s">
        <v>9428</v>
      </c>
      <c r="C2962" s="13" t="s">
        <v>9429</v>
      </c>
      <c r="D2962" s="29" t="s">
        <v>10656</v>
      </c>
      <c r="E2962" s="2" t="s">
        <v>9430</v>
      </c>
      <c r="F2962" s="2" t="s">
        <v>9430</v>
      </c>
      <c r="G2962" s="4" t="s">
        <v>8658</v>
      </c>
      <c r="H2962" s="4"/>
      <c r="I2962" s="2" t="s">
        <v>8573</v>
      </c>
      <c r="J2962" s="4"/>
    </row>
    <row r="2963" spans="1:10" ht="60.6" customHeight="1" x14ac:dyDescent="0.3">
      <c r="A2963" s="13" t="s">
        <v>9431</v>
      </c>
      <c r="B2963" s="13" t="s">
        <v>9432</v>
      </c>
      <c r="C2963" s="13" t="s">
        <v>9433</v>
      </c>
      <c r="D2963" s="29" t="s">
        <v>10656</v>
      </c>
      <c r="E2963" s="2" t="s">
        <v>8857</v>
      </c>
      <c r="F2963" s="2" t="s">
        <v>8857</v>
      </c>
      <c r="G2963" s="4" t="s">
        <v>8658</v>
      </c>
      <c r="H2963" s="4"/>
      <c r="I2963" s="2" t="s">
        <v>8580</v>
      </c>
      <c r="J2963" s="4"/>
    </row>
    <row r="2964" spans="1:10" ht="60.6" customHeight="1" x14ac:dyDescent="0.3">
      <c r="A2964" s="13" t="s">
        <v>9434</v>
      </c>
      <c r="B2964" s="13" t="s">
        <v>9435</v>
      </c>
      <c r="C2964" s="13" t="s">
        <v>9436</v>
      </c>
      <c r="D2964" s="29" t="s">
        <v>10656</v>
      </c>
      <c r="E2964" s="2" t="s">
        <v>9437</v>
      </c>
      <c r="F2964" s="2" t="s">
        <v>9437</v>
      </c>
      <c r="G2964" s="4" t="s">
        <v>8658</v>
      </c>
      <c r="H2964" s="4"/>
      <c r="I2964" s="2" t="s">
        <v>8585</v>
      </c>
      <c r="J2964" s="4"/>
    </row>
    <row r="2965" spans="1:10" ht="60.6" customHeight="1" x14ac:dyDescent="0.3">
      <c r="A2965" s="13" t="s">
        <v>9438</v>
      </c>
      <c r="B2965" s="13" t="s">
        <v>9439</v>
      </c>
      <c r="C2965" s="13" t="s">
        <v>9440</v>
      </c>
      <c r="D2965" s="29" t="s">
        <v>10656</v>
      </c>
      <c r="E2965" s="2" t="s">
        <v>9358</v>
      </c>
      <c r="F2965" s="2" t="s">
        <v>9358</v>
      </c>
      <c r="G2965" s="4" t="s">
        <v>8658</v>
      </c>
      <c r="H2965" s="4"/>
      <c r="I2965" s="2" t="s">
        <v>8573</v>
      </c>
      <c r="J2965" s="4"/>
    </row>
    <row r="2966" spans="1:10" ht="60.6" customHeight="1" x14ac:dyDescent="0.3">
      <c r="A2966" s="13" t="s">
        <v>9441</v>
      </c>
      <c r="B2966" s="13" t="s">
        <v>9442</v>
      </c>
      <c r="C2966" s="13" t="s">
        <v>9443</v>
      </c>
      <c r="D2966" s="29" t="s">
        <v>10656</v>
      </c>
      <c r="E2966" s="2" t="s">
        <v>9444</v>
      </c>
      <c r="F2966" s="2" t="s">
        <v>9444</v>
      </c>
      <c r="G2966" s="4" t="s">
        <v>8658</v>
      </c>
      <c r="H2966" s="4"/>
      <c r="I2966" s="2" t="s">
        <v>8573</v>
      </c>
      <c r="J2966" s="4"/>
    </row>
    <row r="2967" spans="1:10" ht="60.6" customHeight="1" x14ac:dyDescent="0.3">
      <c r="A2967" s="13" t="s">
        <v>9445</v>
      </c>
      <c r="B2967" s="13" t="s">
        <v>9446</v>
      </c>
      <c r="C2967" s="13" t="s">
        <v>9447</v>
      </c>
      <c r="D2967" s="29" t="s">
        <v>10656</v>
      </c>
      <c r="E2967" s="2" t="s">
        <v>9448</v>
      </c>
      <c r="F2967" s="2" t="s">
        <v>9448</v>
      </c>
      <c r="G2967" s="4" t="s">
        <v>8658</v>
      </c>
      <c r="H2967" s="4"/>
      <c r="I2967" s="2" t="s">
        <v>8573</v>
      </c>
      <c r="J2967" s="4"/>
    </row>
    <row r="2968" spans="1:10" ht="60.6" customHeight="1" x14ac:dyDescent="0.3">
      <c r="A2968" s="13" t="s">
        <v>9449</v>
      </c>
      <c r="B2968" s="13" t="s">
        <v>9450</v>
      </c>
      <c r="C2968" s="13" t="s">
        <v>9451</v>
      </c>
      <c r="D2968" s="29" t="s">
        <v>10656</v>
      </c>
      <c r="E2968" s="2" t="s">
        <v>9452</v>
      </c>
      <c r="F2968" s="2" t="s">
        <v>9452</v>
      </c>
      <c r="G2968" s="4" t="s">
        <v>8658</v>
      </c>
      <c r="H2968" s="4"/>
      <c r="I2968" s="2" t="s">
        <v>8570</v>
      </c>
      <c r="J2968" s="4"/>
    </row>
    <row r="2969" spans="1:10" ht="60.6" customHeight="1" x14ac:dyDescent="0.3">
      <c r="A2969" s="13" t="s">
        <v>9453</v>
      </c>
      <c r="B2969" s="13" t="s">
        <v>9454</v>
      </c>
      <c r="C2969" s="13" t="s">
        <v>9455</v>
      </c>
      <c r="D2969" s="29" t="s">
        <v>10656</v>
      </c>
      <c r="E2969" s="2" t="s">
        <v>9456</v>
      </c>
      <c r="F2969" s="2" t="s">
        <v>9456</v>
      </c>
      <c r="G2969" s="4" t="s">
        <v>8658</v>
      </c>
      <c r="H2969" s="4"/>
      <c r="I2969" s="2" t="s">
        <v>8578</v>
      </c>
      <c r="J2969" s="4"/>
    </row>
    <row r="2970" spans="1:10" ht="60.6" customHeight="1" x14ac:dyDescent="0.3">
      <c r="A2970" s="13" t="s">
        <v>9457</v>
      </c>
      <c r="B2970" s="13" t="s">
        <v>9458</v>
      </c>
      <c r="C2970" s="13" t="s">
        <v>9459</v>
      </c>
      <c r="D2970" s="29" t="s">
        <v>10656</v>
      </c>
      <c r="E2970" s="2" t="s">
        <v>9460</v>
      </c>
      <c r="F2970" s="2" t="s">
        <v>9460</v>
      </c>
      <c r="G2970" s="4" t="s">
        <v>8658</v>
      </c>
      <c r="H2970" s="4"/>
      <c r="I2970" s="2" t="s">
        <v>8582</v>
      </c>
      <c r="J2970" s="4"/>
    </row>
    <row r="2971" spans="1:10" ht="60.6" customHeight="1" x14ac:dyDescent="0.3">
      <c r="A2971" s="13" t="s">
        <v>9461</v>
      </c>
      <c r="B2971" s="13" t="s">
        <v>9462</v>
      </c>
      <c r="C2971" s="13" t="s">
        <v>9463</v>
      </c>
      <c r="D2971" s="29" t="s">
        <v>10656</v>
      </c>
      <c r="E2971" s="2" t="s">
        <v>9464</v>
      </c>
      <c r="F2971" s="2" t="s">
        <v>9464</v>
      </c>
      <c r="G2971" s="4" t="s">
        <v>8658</v>
      </c>
      <c r="H2971" s="4"/>
      <c r="I2971" s="2" t="s">
        <v>8573</v>
      </c>
      <c r="J2971" s="4"/>
    </row>
    <row r="2972" spans="1:10" ht="60.6" customHeight="1" x14ac:dyDescent="0.3">
      <c r="A2972" s="13" t="s">
        <v>9465</v>
      </c>
      <c r="B2972" s="13" t="s">
        <v>9466</v>
      </c>
      <c r="C2972" s="13" t="s">
        <v>9467</v>
      </c>
      <c r="D2972" s="29" t="s">
        <v>10656</v>
      </c>
      <c r="E2972" s="2" t="s">
        <v>8850</v>
      </c>
      <c r="F2972" s="2" t="s">
        <v>8850</v>
      </c>
      <c r="G2972" s="4" t="s">
        <v>8658</v>
      </c>
      <c r="H2972" s="4"/>
      <c r="I2972" s="2" t="s">
        <v>8573</v>
      </c>
      <c r="J2972" s="4"/>
    </row>
    <row r="2973" spans="1:10" ht="60.6" customHeight="1" x14ac:dyDescent="0.3">
      <c r="A2973" s="13" t="s">
        <v>9468</v>
      </c>
      <c r="B2973" s="13" t="s">
        <v>9469</v>
      </c>
      <c r="C2973" s="13" t="s">
        <v>9470</v>
      </c>
      <c r="D2973" s="29" t="s">
        <v>10656</v>
      </c>
      <c r="E2973" s="2" t="s">
        <v>9471</v>
      </c>
      <c r="F2973" s="2" t="s">
        <v>9471</v>
      </c>
      <c r="G2973" s="4" t="s">
        <v>8658</v>
      </c>
      <c r="H2973" s="4"/>
      <c r="I2973" s="2" t="s">
        <v>8573</v>
      </c>
      <c r="J2973" s="4"/>
    </row>
    <row r="2974" spans="1:10" ht="60.6" customHeight="1" x14ac:dyDescent="0.3">
      <c r="A2974" s="13" t="s">
        <v>9472</v>
      </c>
      <c r="B2974" s="13" t="s">
        <v>9473</v>
      </c>
      <c r="C2974" s="13" t="s">
        <v>9474</v>
      </c>
      <c r="D2974" s="29" t="s">
        <v>10656</v>
      </c>
      <c r="E2974" s="2" t="s">
        <v>9426</v>
      </c>
      <c r="F2974" s="2" t="s">
        <v>9426</v>
      </c>
      <c r="G2974" s="4" t="s">
        <v>8658</v>
      </c>
      <c r="H2974" s="4"/>
      <c r="I2974" s="2" t="s">
        <v>8573</v>
      </c>
      <c r="J2974" s="4"/>
    </row>
    <row r="2975" spans="1:10" ht="60.6" customHeight="1" x14ac:dyDescent="0.3">
      <c r="A2975" s="13" t="s">
        <v>9475</v>
      </c>
      <c r="B2975" s="13" t="s">
        <v>9476</v>
      </c>
      <c r="C2975" s="13" t="s">
        <v>9477</v>
      </c>
      <c r="D2975" s="29" t="s">
        <v>10656</v>
      </c>
      <c r="E2975" s="2" t="s">
        <v>9478</v>
      </c>
      <c r="F2975" s="2" t="s">
        <v>9478</v>
      </c>
      <c r="G2975" s="4" t="s">
        <v>8658</v>
      </c>
      <c r="H2975" s="4"/>
      <c r="I2975" s="2" t="s">
        <v>8580</v>
      </c>
      <c r="J2975" s="4"/>
    </row>
    <row r="2976" spans="1:10" ht="60.6" customHeight="1" x14ac:dyDescent="0.3">
      <c r="A2976" s="13" t="s">
        <v>9479</v>
      </c>
      <c r="B2976" s="13" t="s">
        <v>9480</v>
      </c>
      <c r="C2976" s="13" t="s">
        <v>9481</v>
      </c>
      <c r="D2976" s="29" t="s">
        <v>10656</v>
      </c>
      <c r="E2976" s="2" t="s">
        <v>9482</v>
      </c>
      <c r="F2976" s="2" t="s">
        <v>9482</v>
      </c>
      <c r="G2976" s="4" t="s">
        <v>8658</v>
      </c>
      <c r="H2976" s="4"/>
      <c r="I2976" s="2" t="s">
        <v>8581</v>
      </c>
      <c r="J2976" s="4"/>
    </row>
    <row r="2977" spans="1:10" ht="60.6" customHeight="1" x14ac:dyDescent="0.3">
      <c r="A2977" s="13" t="s">
        <v>9483</v>
      </c>
      <c r="B2977" s="8">
        <v>1212200025377</v>
      </c>
      <c r="C2977" s="13">
        <v>2225222567</v>
      </c>
      <c r="D2977" s="29" t="s">
        <v>10656</v>
      </c>
      <c r="E2977" s="2" t="s">
        <v>9484</v>
      </c>
      <c r="F2977" s="2" t="s">
        <v>9484</v>
      </c>
      <c r="G2977" s="4" t="s">
        <v>8658</v>
      </c>
      <c r="H2977" s="4"/>
      <c r="I2977" s="32" t="s">
        <v>9485</v>
      </c>
      <c r="J2977" s="4"/>
    </row>
    <row r="2978" spans="1:10" ht="60.6" customHeight="1" x14ac:dyDescent="0.3">
      <c r="A2978" s="5" t="s">
        <v>9486</v>
      </c>
      <c r="B2978" s="8">
        <v>1132223006740</v>
      </c>
      <c r="C2978" s="8">
        <v>2222814195</v>
      </c>
      <c r="D2978" s="29" t="s">
        <v>10667</v>
      </c>
      <c r="E2978" s="2" t="s">
        <v>9487</v>
      </c>
      <c r="F2978" s="2" t="s">
        <v>9487</v>
      </c>
      <c r="G2978" s="4" t="s">
        <v>8658</v>
      </c>
      <c r="H2978" s="4"/>
      <c r="I2978" s="32" t="s">
        <v>9488</v>
      </c>
      <c r="J2978" s="4"/>
    </row>
    <row r="2979" spans="1:10" ht="60.6" customHeight="1" x14ac:dyDescent="0.3">
      <c r="A2979" s="5" t="s">
        <v>9489</v>
      </c>
      <c r="B2979" s="8">
        <v>1172225020120</v>
      </c>
      <c r="C2979" s="8">
        <v>2224186718</v>
      </c>
      <c r="D2979" s="29" t="s">
        <v>10667</v>
      </c>
      <c r="E2979" s="2" t="s">
        <v>9490</v>
      </c>
      <c r="F2979" s="2" t="s">
        <v>9490</v>
      </c>
      <c r="G2979" s="4" t="s">
        <v>8658</v>
      </c>
      <c r="H2979" s="4"/>
      <c r="I2979" s="32" t="s">
        <v>9491</v>
      </c>
      <c r="J2979" s="4"/>
    </row>
    <row r="2980" spans="1:10" ht="60.6" customHeight="1" x14ac:dyDescent="0.3">
      <c r="A2980" s="5" t="s">
        <v>9492</v>
      </c>
      <c r="B2980" s="8">
        <v>1162225104645</v>
      </c>
      <c r="C2980" s="8">
        <v>2221231289</v>
      </c>
      <c r="D2980" s="29" t="s">
        <v>10667</v>
      </c>
      <c r="E2980" s="2" t="s">
        <v>9493</v>
      </c>
      <c r="F2980" s="2" t="s">
        <v>9493</v>
      </c>
      <c r="G2980" s="4" t="s">
        <v>8658</v>
      </c>
      <c r="H2980" s="4"/>
      <c r="I2980" s="32" t="s">
        <v>9494</v>
      </c>
      <c r="J2980" s="4"/>
    </row>
    <row r="2981" spans="1:10" ht="60.6" customHeight="1" x14ac:dyDescent="0.3">
      <c r="A2981" s="5" t="s">
        <v>9495</v>
      </c>
      <c r="B2981" s="8">
        <v>1152225014820</v>
      </c>
      <c r="C2981" s="8">
        <v>2223606832</v>
      </c>
      <c r="D2981" s="29" t="s">
        <v>10667</v>
      </c>
      <c r="E2981" s="2" t="s">
        <v>9496</v>
      </c>
      <c r="F2981" s="2" t="s">
        <v>9496</v>
      </c>
      <c r="G2981" s="4" t="s">
        <v>8658</v>
      </c>
      <c r="H2981" s="4"/>
      <c r="I2981" s="32" t="s">
        <v>9497</v>
      </c>
      <c r="J2981" s="4"/>
    </row>
    <row r="2982" spans="1:10" ht="60.6" customHeight="1" x14ac:dyDescent="0.3">
      <c r="A2982" s="5" t="s">
        <v>9498</v>
      </c>
      <c r="B2982" s="8">
        <v>317222500018223</v>
      </c>
      <c r="C2982" s="8">
        <v>223900971827</v>
      </c>
      <c r="D2982" s="29" t="s">
        <v>10655</v>
      </c>
      <c r="E2982" s="2" t="s">
        <v>9499</v>
      </c>
      <c r="F2982" s="2" t="s">
        <v>9499</v>
      </c>
      <c r="G2982" s="4" t="s">
        <v>8658</v>
      </c>
      <c r="H2982" s="4"/>
      <c r="I2982" s="4" t="s">
        <v>8629</v>
      </c>
      <c r="J2982" s="4"/>
    </row>
    <row r="2983" spans="1:10" ht="60.6" customHeight="1" x14ac:dyDescent="0.3">
      <c r="A2983" s="5" t="s">
        <v>9500</v>
      </c>
      <c r="B2983" s="8">
        <v>1032200611101</v>
      </c>
      <c r="C2983" s="8">
        <v>2290001536</v>
      </c>
      <c r="D2983" s="29" t="s">
        <v>10656</v>
      </c>
      <c r="E2983" s="2" t="s">
        <v>9501</v>
      </c>
      <c r="F2983" s="2" t="s">
        <v>9501</v>
      </c>
      <c r="G2983" s="4" t="s">
        <v>8658</v>
      </c>
      <c r="H2983" s="4"/>
      <c r="I2983" s="32" t="s">
        <v>9502</v>
      </c>
      <c r="J2983" s="4"/>
    </row>
    <row r="2984" spans="1:10" ht="60.6" customHeight="1" x14ac:dyDescent="0.3">
      <c r="A2984" s="5" t="s">
        <v>9503</v>
      </c>
      <c r="B2984" s="8">
        <v>1182225026070</v>
      </c>
      <c r="C2984" s="8">
        <v>2224193786</v>
      </c>
      <c r="D2984" s="29" t="s">
        <v>10677</v>
      </c>
      <c r="E2984" s="2" t="s">
        <v>9504</v>
      </c>
      <c r="F2984" s="2" t="s">
        <v>9504</v>
      </c>
      <c r="G2984" s="4" t="s">
        <v>8658</v>
      </c>
      <c r="H2984" s="4"/>
      <c r="I2984" s="32" t="s">
        <v>9505</v>
      </c>
      <c r="J2984" s="4"/>
    </row>
    <row r="2985" spans="1:10" ht="60.6" customHeight="1" x14ac:dyDescent="0.3">
      <c r="A2985" s="5" t="s">
        <v>9506</v>
      </c>
      <c r="B2985" s="8">
        <v>315220900004671</v>
      </c>
      <c r="C2985" s="8">
        <v>220622125300</v>
      </c>
      <c r="D2985" s="29" t="s">
        <v>10678</v>
      </c>
      <c r="E2985" s="2" t="s">
        <v>9507</v>
      </c>
      <c r="F2985" s="2" t="s">
        <v>9507</v>
      </c>
      <c r="G2985" s="4" t="s">
        <v>8658</v>
      </c>
      <c r="H2985" s="4"/>
      <c r="I2985" s="32" t="s">
        <v>8672</v>
      </c>
      <c r="J2985" s="4"/>
    </row>
    <row r="2986" spans="1:10" ht="60.6" customHeight="1" x14ac:dyDescent="0.3">
      <c r="A2986" s="2" t="s">
        <v>9508</v>
      </c>
      <c r="B2986" s="13" t="s">
        <v>9509</v>
      </c>
      <c r="C2986" s="13" t="s">
        <v>9510</v>
      </c>
      <c r="D2986" s="29" t="s">
        <v>10656</v>
      </c>
      <c r="E2986" s="2" t="s">
        <v>9511</v>
      </c>
      <c r="F2986" s="2" t="s">
        <v>9511</v>
      </c>
      <c r="G2986" s="4" t="s">
        <v>8658</v>
      </c>
      <c r="H2986" s="4"/>
      <c r="I2986" s="2" t="s">
        <v>8580</v>
      </c>
      <c r="J2986" s="4"/>
    </row>
    <row r="2987" spans="1:10" ht="60.6" customHeight="1" x14ac:dyDescent="0.3">
      <c r="A2987" s="2" t="s">
        <v>9512</v>
      </c>
      <c r="B2987" s="13" t="s">
        <v>9513</v>
      </c>
      <c r="C2987" s="13" t="s">
        <v>9514</v>
      </c>
      <c r="D2987" s="29" t="s">
        <v>10656</v>
      </c>
      <c r="E2987" s="2" t="s">
        <v>9358</v>
      </c>
      <c r="F2987" s="2" t="s">
        <v>9358</v>
      </c>
      <c r="G2987" s="4" t="s">
        <v>8658</v>
      </c>
      <c r="H2987" s="4"/>
      <c r="I2987" s="2" t="s">
        <v>8592</v>
      </c>
      <c r="J2987" s="4"/>
    </row>
    <row r="2988" spans="1:10" ht="60.6" customHeight="1" x14ac:dyDescent="0.3">
      <c r="A2988" s="2" t="s">
        <v>9515</v>
      </c>
      <c r="B2988" s="13" t="s">
        <v>9516</v>
      </c>
      <c r="C2988" s="13" t="s">
        <v>9517</v>
      </c>
      <c r="D2988" s="29" t="s">
        <v>10656</v>
      </c>
      <c r="E2988" s="2" t="s">
        <v>9518</v>
      </c>
      <c r="F2988" s="2" t="s">
        <v>9518</v>
      </c>
      <c r="G2988" s="4" t="s">
        <v>8658</v>
      </c>
      <c r="H2988" s="4"/>
      <c r="I2988" s="2" t="s">
        <v>8580</v>
      </c>
      <c r="J2988" s="4"/>
    </row>
    <row r="2989" spans="1:10" ht="60.6" customHeight="1" x14ac:dyDescent="0.3">
      <c r="A2989" s="2" t="s">
        <v>9519</v>
      </c>
      <c r="B2989" s="13" t="s">
        <v>9520</v>
      </c>
      <c r="C2989" s="13" t="s">
        <v>9521</v>
      </c>
      <c r="D2989" s="29" t="s">
        <v>10656</v>
      </c>
      <c r="E2989" s="2" t="s">
        <v>9522</v>
      </c>
      <c r="F2989" s="2" t="s">
        <v>9522</v>
      </c>
      <c r="G2989" s="4" t="s">
        <v>8658</v>
      </c>
      <c r="H2989" s="4"/>
      <c r="I2989" s="2" t="s">
        <v>8573</v>
      </c>
      <c r="J2989" s="4"/>
    </row>
    <row r="2990" spans="1:10" ht="60.6" customHeight="1" x14ac:dyDescent="0.3">
      <c r="A2990" s="2" t="s">
        <v>982</v>
      </c>
      <c r="B2990" s="13" t="s">
        <v>9523</v>
      </c>
      <c r="C2990" s="13" t="s">
        <v>9524</v>
      </c>
      <c r="D2990" s="29" t="s">
        <v>10656</v>
      </c>
      <c r="E2990" s="2" t="s">
        <v>9525</v>
      </c>
      <c r="F2990" s="2" t="s">
        <v>9525</v>
      </c>
      <c r="G2990" s="4" t="s">
        <v>8658</v>
      </c>
      <c r="H2990" s="4"/>
      <c r="I2990" s="2" t="s">
        <v>8570</v>
      </c>
      <c r="J2990" s="4"/>
    </row>
    <row r="2991" spans="1:10" ht="60.6" customHeight="1" x14ac:dyDescent="0.3">
      <c r="A2991" s="2" t="s">
        <v>9526</v>
      </c>
      <c r="B2991" s="13" t="s">
        <v>9527</v>
      </c>
      <c r="C2991" s="13" t="s">
        <v>9528</v>
      </c>
      <c r="D2991" s="29" t="s">
        <v>10656</v>
      </c>
      <c r="E2991" s="2" t="s">
        <v>9529</v>
      </c>
      <c r="F2991" s="2" t="s">
        <v>9529</v>
      </c>
      <c r="G2991" s="4" t="s">
        <v>8658</v>
      </c>
      <c r="H2991" s="4"/>
      <c r="I2991" s="2" t="s">
        <v>8573</v>
      </c>
      <c r="J2991" s="4"/>
    </row>
    <row r="2992" spans="1:10" ht="60.6" customHeight="1" x14ac:dyDescent="0.3">
      <c r="A2992" s="2" t="s">
        <v>9530</v>
      </c>
      <c r="B2992" s="13" t="s">
        <v>9531</v>
      </c>
      <c r="C2992" s="13" t="s">
        <v>9532</v>
      </c>
      <c r="D2992" s="29" t="s">
        <v>10656</v>
      </c>
      <c r="E2992" s="2" t="s">
        <v>9387</v>
      </c>
      <c r="F2992" s="2" t="s">
        <v>9387</v>
      </c>
      <c r="G2992" s="4" t="s">
        <v>8658</v>
      </c>
      <c r="H2992" s="4"/>
      <c r="I2992" s="2" t="s">
        <v>8570</v>
      </c>
      <c r="J2992" s="4"/>
    </row>
    <row r="2993" spans="1:10" ht="60.6" customHeight="1" x14ac:dyDescent="0.3">
      <c r="A2993" s="2" t="s">
        <v>9533</v>
      </c>
      <c r="B2993" s="13" t="s">
        <v>9534</v>
      </c>
      <c r="C2993" s="13" t="s">
        <v>9535</v>
      </c>
      <c r="D2993" s="29" t="s">
        <v>10656</v>
      </c>
      <c r="E2993" s="2" t="s">
        <v>9362</v>
      </c>
      <c r="F2993" s="2" t="s">
        <v>9362</v>
      </c>
      <c r="G2993" s="4" t="s">
        <v>8658</v>
      </c>
      <c r="H2993" s="4"/>
      <c r="I2993" s="2" t="s">
        <v>8585</v>
      </c>
      <c r="J2993" s="4"/>
    </row>
    <row r="2994" spans="1:10" ht="60.6" customHeight="1" x14ac:dyDescent="0.3">
      <c r="A2994" s="2" t="s">
        <v>9536</v>
      </c>
      <c r="B2994" s="13" t="s">
        <v>9537</v>
      </c>
      <c r="C2994" s="13" t="s">
        <v>9538</v>
      </c>
      <c r="D2994" s="29" t="s">
        <v>10656</v>
      </c>
      <c r="E2994" s="2" t="s">
        <v>9120</v>
      </c>
      <c r="F2994" s="2" t="s">
        <v>9120</v>
      </c>
      <c r="G2994" s="4" t="s">
        <v>8658</v>
      </c>
      <c r="H2994" s="4"/>
      <c r="I2994" s="2" t="s">
        <v>8573</v>
      </c>
      <c r="J2994" s="4"/>
    </row>
    <row r="2995" spans="1:10" ht="60.6" customHeight="1" x14ac:dyDescent="0.3">
      <c r="A2995" s="2" t="s">
        <v>9539</v>
      </c>
      <c r="B2995" s="13" t="s">
        <v>9540</v>
      </c>
      <c r="C2995" s="13" t="s">
        <v>9541</v>
      </c>
      <c r="D2995" s="29" t="s">
        <v>10656</v>
      </c>
      <c r="E2995" s="2" t="s">
        <v>9542</v>
      </c>
      <c r="F2995" s="2" t="s">
        <v>9542</v>
      </c>
      <c r="G2995" s="4" t="s">
        <v>8658</v>
      </c>
      <c r="H2995" s="4"/>
      <c r="I2995" s="2" t="s">
        <v>8573</v>
      </c>
      <c r="J2995" s="4"/>
    </row>
    <row r="2996" spans="1:10" ht="60.6" customHeight="1" x14ac:dyDescent="0.3">
      <c r="A2996" s="2" t="s">
        <v>9543</v>
      </c>
      <c r="B2996" s="13" t="s">
        <v>9544</v>
      </c>
      <c r="C2996" s="13" t="s">
        <v>9545</v>
      </c>
      <c r="D2996" s="29" t="s">
        <v>10656</v>
      </c>
      <c r="E2996" s="2" t="s">
        <v>9546</v>
      </c>
      <c r="F2996" s="2" t="s">
        <v>9546</v>
      </c>
      <c r="G2996" s="4" t="s">
        <v>8658</v>
      </c>
      <c r="H2996" s="4"/>
      <c r="I2996" s="2" t="s">
        <v>8570</v>
      </c>
      <c r="J2996" s="4"/>
    </row>
    <row r="2997" spans="1:10" ht="60.6" customHeight="1" x14ac:dyDescent="0.3">
      <c r="A2997" s="2" t="s">
        <v>9547</v>
      </c>
      <c r="B2997" s="13" t="s">
        <v>9548</v>
      </c>
      <c r="C2997" s="13" t="s">
        <v>9549</v>
      </c>
      <c r="D2997" s="29" t="s">
        <v>10656</v>
      </c>
      <c r="E2997" s="2" t="s">
        <v>8850</v>
      </c>
      <c r="F2997" s="2" t="s">
        <v>8850</v>
      </c>
      <c r="G2997" s="4" t="s">
        <v>8658</v>
      </c>
      <c r="H2997" s="4"/>
      <c r="I2997" s="2" t="s">
        <v>8573</v>
      </c>
      <c r="J2997" s="4"/>
    </row>
    <row r="2998" spans="1:10" ht="60.6" customHeight="1" x14ac:dyDescent="0.3">
      <c r="A2998" s="2" t="s">
        <v>9550</v>
      </c>
      <c r="B2998" s="13" t="s">
        <v>9551</v>
      </c>
      <c r="C2998" s="13" t="s">
        <v>9552</v>
      </c>
      <c r="D2998" s="29" t="s">
        <v>10656</v>
      </c>
      <c r="E2998" s="2" t="s">
        <v>8850</v>
      </c>
      <c r="F2998" s="2" t="s">
        <v>8850</v>
      </c>
      <c r="G2998" s="4" t="s">
        <v>8658</v>
      </c>
      <c r="H2998" s="4"/>
      <c r="I2998" s="2" t="s">
        <v>8570</v>
      </c>
      <c r="J2998" s="4"/>
    </row>
    <row r="2999" spans="1:10" ht="60.6" customHeight="1" x14ac:dyDescent="0.3">
      <c r="A2999" s="2" t="s">
        <v>9553</v>
      </c>
      <c r="B2999" s="13" t="s">
        <v>9554</v>
      </c>
      <c r="C2999" s="13" t="s">
        <v>9555</v>
      </c>
      <c r="D2999" s="29" t="s">
        <v>10656</v>
      </c>
      <c r="E2999" s="2" t="s">
        <v>9556</v>
      </c>
      <c r="F2999" s="2" t="s">
        <v>9556</v>
      </c>
      <c r="G2999" s="4" t="s">
        <v>8658</v>
      </c>
      <c r="H2999" s="4"/>
      <c r="I2999" s="2" t="s">
        <v>8570</v>
      </c>
      <c r="J2999" s="4"/>
    </row>
    <row r="3000" spans="1:10" ht="60.6" customHeight="1" x14ac:dyDescent="0.3">
      <c r="A3000" s="2" t="s">
        <v>9557</v>
      </c>
      <c r="B3000" s="13" t="s">
        <v>9558</v>
      </c>
      <c r="C3000" s="13" t="s">
        <v>9559</v>
      </c>
      <c r="D3000" s="29" t="s">
        <v>10656</v>
      </c>
      <c r="E3000" s="2" t="s">
        <v>9560</v>
      </c>
      <c r="F3000" s="2" t="s">
        <v>9560</v>
      </c>
      <c r="G3000" s="4" t="s">
        <v>8658</v>
      </c>
      <c r="H3000" s="4"/>
      <c r="I3000" s="2" t="s">
        <v>8573</v>
      </c>
      <c r="J3000" s="4"/>
    </row>
    <row r="3001" spans="1:10" ht="60.6" customHeight="1" x14ac:dyDescent="0.3">
      <c r="A3001" s="2" t="s">
        <v>9561</v>
      </c>
      <c r="B3001" s="13" t="s">
        <v>9562</v>
      </c>
      <c r="C3001" s="13" t="s">
        <v>9563</v>
      </c>
      <c r="D3001" s="29" t="s">
        <v>10655</v>
      </c>
      <c r="E3001" s="2" t="s">
        <v>9564</v>
      </c>
      <c r="F3001" s="2" t="s">
        <v>9564</v>
      </c>
      <c r="G3001" s="4" t="s">
        <v>8658</v>
      </c>
      <c r="H3001" s="4"/>
      <c r="I3001" s="2" t="s">
        <v>8629</v>
      </c>
      <c r="J3001" s="4"/>
    </row>
    <row r="3002" spans="1:10" ht="60.6" customHeight="1" x14ac:dyDescent="0.3">
      <c r="A3002" s="2" t="s">
        <v>9565</v>
      </c>
      <c r="B3002" s="13" t="s">
        <v>9566</v>
      </c>
      <c r="C3002" s="13" t="s">
        <v>9567</v>
      </c>
      <c r="D3002" s="29" t="s">
        <v>10656</v>
      </c>
      <c r="E3002" s="2" t="s">
        <v>9120</v>
      </c>
      <c r="F3002" s="2" t="s">
        <v>9120</v>
      </c>
      <c r="G3002" s="4" t="s">
        <v>8658</v>
      </c>
      <c r="H3002" s="4"/>
      <c r="I3002" s="2" t="s">
        <v>8617</v>
      </c>
      <c r="J3002" s="4"/>
    </row>
    <row r="3003" spans="1:10" ht="60.6" customHeight="1" x14ac:dyDescent="0.3">
      <c r="A3003" s="2" t="s">
        <v>9568</v>
      </c>
      <c r="B3003" s="13" t="s">
        <v>9569</v>
      </c>
      <c r="C3003" s="13" t="s">
        <v>9570</v>
      </c>
      <c r="D3003" s="29" t="s">
        <v>10656</v>
      </c>
      <c r="E3003" s="2" t="s">
        <v>8850</v>
      </c>
      <c r="F3003" s="2" t="s">
        <v>8850</v>
      </c>
      <c r="G3003" s="4" t="s">
        <v>8658</v>
      </c>
      <c r="H3003" s="4"/>
      <c r="I3003" s="2" t="s">
        <v>8573</v>
      </c>
      <c r="J3003" s="4"/>
    </row>
    <row r="3004" spans="1:10" ht="60.6" customHeight="1" x14ac:dyDescent="0.3">
      <c r="A3004" s="2" t="s">
        <v>9571</v>
      </c>
      <c r="B3004" s="13" t="s">
        <v>9572</v>
      </c>
      <c r="C3004" s="13" t="s">
        <v>9573</v>
      </c>
      <c r="D3004" s="29" t="s">
        <v>10656</v>
      </c>
      <c r="E3004" s="2" t="s">
        <v>9366</v>
      </c>
      <c r="F3004" s="2" t="s">
        <v>9366</v>
      </c>
      <c r="G3004" s="4" t="s">
        <v>8658</v>
      </c>
      <c r="H3004" s="4"/>
      <c r="I3004" s="2" t="s">
        <v>8573</v>
      </c>
      <c r="J3004" s="4"/>
    </row>
    <row r="3005" spans="1:10" ht="60.6" customHeight="1" x14ac:dyDescent="0.3">
      <c r="A3005" s="2" t="s">
        <v>9574</v>
      </c>
      <c r="B3005" s="13" t="s">
        <v>9575</v>
      </c>
      <c r="C3005" s="13" t="s">
        <v>9576</v>
      </c>
      <c r="D3005" s="29" t="s">
        <v>10656</v>
      </c>
      <c r="E3005" s="2" t="s">
        <v>9136</v>
      </c>
      <c r="F3005" s="2" t="s">
        <v>9136</v>
      </c>
      <c r="G3005" s="4" t="s">
        <v>8658</v>
      </c>
      <c r="H3005" s="4"/>
      <c r="I3005" s="2" t="s">
        <v>8573</v>
      </c>
      <c r="J3005" s="4"/>
    </row>
    <row r="3006" spans="1:10" ht="60.6" customHeight="1" x14ac:dyDescent="0.3">
      <c r="A3006" s="2" t="s">
        <v>9577</v>
      </c>
      <c r="B3006" s="13" t="s">
        <v>9578</v>
      </c>
      <c r="C3006" s="13" t="s">
        <v>9579</v>
      </c>
      <c r="D3006" s="29" t="s">
        <v>10655</v>
      </c>
      <c r="E3006" s="2" t="s">
        <v>9580</v>
      </c>
      <c r="F3006" s="2" t="s">
        <v>9580</v>
      </c>
      <c r="G3006" s="4" t="s">
        <v>8658</v>
      </c>
      <c r="H3006" s="4"/>
      <c r="I3006" s="2" t="s">
        <v>8629</v>
      </c>
      <c r="J3006" s="4"/>
    </row>
    <row r="3007" spans="1:10" ht="60.6" customHeight="1" x14ac:dyDescent="0.3">
      <c r="A3007" s="2" t="s">
        <v>9582</v>
      </c>
      <c r="B3007" s="13" t="s">
        <v>9583</v>
      </c>
      <c r="C3007" s="13" t="s">
        <v>9584</v>
      </c>
      <c r="D3007" s="29" t="s">
        <v>10656</v>
      </c>
      <c r="E3007" s="2" t="s">
        <v>9585</v>
      </c>
      <c r="F3007" s="2" t="s">
        <v>9585</v>
      </c>
      <c r="G3007" s="4" t="s">
        <v>8658</v>
      </c>
      <c r="H3007" s="4"/>
      <c r="I3007" s="2" t="s">
        <v>8570</v>
      </c>
      <c r="J3007" s="4"/>
    </row>
    <row r="3008" spans="1:10" ht="60.6" customHeight="1" x14ac:dyDescent="0.3">
      <c r="A3008" s="2" t="s">
        <v>9586</v>
      </c>
      <c r="B3008" s="13" t="s">
        <v>9587</v>
      </c>
      <c r="C3008" s="13" t="s">
        <v>9588</v>
      </c>
      <c r="D3008" s="29" t="s">
        <v>10656</v>
      </c>
      <c r="E3008" s="2" t="s">
        <v>9387</v>
      </c>
      <c r="F3008" s="2" t="s">
        <v>9387</v>
      </c>
      <c r="G3008" s="4" t="s">
        <v>8658</v>
      </c>
      <c r="H3008" s="4"/>
      <c r="I3008" s="2" t="s">
        <v>8570</v>
      </c>
      <c r="J3008" s="4"/>
    </row>
    <row r="3009" spans="1:10" ht="60.6" customHeight="1" x14ac:dyDescent="0.3">
      <c r="A3009" s="2" t="s">
        <v>9589</v>
      </c>
      <c r="B3009" s="13" t="s">
        <v>9590</v>
      </c>
      <c r="C3009" s="13" t="s">
        <v>9591</v>
      </c>
      <c r="D3009" s="29" t="s">
        <v>10656</v>
      </c>
      <c r="E3009" s="2" t="s">
        <v>9592</v>
      </c>
      <c r="F3009" s="2" t="s">
        <v>9592</v>
      </c>
      <c r="G3009" s="4" t="s">
        <v>8658</v>
      </c>
      <c r="H3009" s="4"/>
      <c r="I3009" s="2" t="s">
        <v>8573</v>
      </c>
      <c r="J3009" s="4"/>
    </row>
    <row r="3010" spans="1:10" ht="60.6" customHeight="1" x14ac:dyDescent="0.3">
      <c r="A3010" s="2" t="s">
        <v>9593</v>
      </c>
      <c r="B3010" s="13" t="s">
        <v>9594</v>
      </c>
      <c r="C3010" s="13" t="s">
        <v>9595</v>
      </c>
      <c r="D3010" s="29" t="s">
        <v>10656</v>
      </c>
      <c r="E3010" s="2" t="s">
        <v>9596</v>
      </c>
      <c r="F3010" s="2" t="s">
        <v>9596</v>
      </c>
      <c r="G3010" s="4" t="s">
        <v>8658</v>
      </c>
      <c r="H3010" s="4"/>
      <c r="I3010" s="2" t="s">
        <v>8573</v>
      </c>
      <c r="J3010" s="4"/>
    </row>
    <row r="3011" spans="1:10" ht="60.6" customHeight="1" x14ac:dyDescent="0.3">
      <c r="A3011" s="2" t="s">
        <v>9597</v>
      </c>
      <c r="B3011" s="13" t="s">
        <v>9598</v>
      </c>
      <c r="C3011" s="13" t="s">
        <v>9599</v>
      </c>
      <c r="D3011" s="29" t="s">
        <v>10655</v>
      </c>
      <c r="E3011" s="2" t="s">
        <v>9600</v>
      </c>
      <c r="F3011" s="2" t="s">
        <v>9600</v>
      </c>
      <c r="G3011" s="4" t="s">
        <v>8658</v>
      </c>
      <c r="H3011" s="4"/>
      <c r="I3011" s="2" t="s">
        <v>8629</v>
      </c>
      <c r="J3011" s="4"/>
    </row>
    <row r="3012" spans="1:10" ht="60.6" customHeight="1" x14ac:dyDescent="0.3">
      <c r="A3012" s="2" t="s">
        <v>2181</v>
      </c>
      <c r="B3012" s="13" t="s">
        <v>9601</v>
      </c>
      <c r="C3012" s="13" t="s">
        <v>9602</v>
      </c>
      <c r="D3012" s="29" t="s">
        <v>10656</v>
      </c>
      <c r="E3012" s="2" t="s">
        <v>9603</v>
      </c>
      <c r="F3012" s="2" t="s">
        <v>9603</v>
      </c>
      <c r="G3012" s="4" t="s">
        <v>8658</v>
      </c>
      <c r="H3012" s="4"/>
      <c r="I3012" s="2" t="s">
        <v>8573</v>
      </c>
      <c r="J3012" s="4"/>
    </row>
    <row r="3013" spans="1:10" ht="60.6" customHeight="1" x14ac:dyDescent="0.3">
      <c r="A3013" s="2" t="s">
        <v>9604</v>
      </c>
      <c r="B3013" s="13" t="s">
        <v>9605</v>
      </c>
      <c r="C3013" s="13" t="s">
        <v>9606</v>
      </c>
      <c r="D3013" s="29" t="s">
        <v>10656</v>
      </c>
      <c r="E3013" s="2" t="s">
        <v>9660</v>
      </c>
      <c r="F3013" s="2" t="s">
        <v>9664</v>
      </c>
      <c r="G3013" s="4" t="s">
        <v>8658</v>
      </c>
      <c r="H3013" s="4"/>
      <c r="I3013" s="2" t="s">
        <v>8573</v>
      </c>
      <c r="J3013" s="4"/>
    </row>
    <row r="3014" spans="1:10" ht="60.6" customHeight="1" x14ac:dyDescent="0.3">
      <c r="A3014" s="2" t="s">
        <v>9607</v>
      </c>
      <c r="B3014" s="13" t="s">
        <v>9608</v>
      </c>
      <c r="C3014" s="13" t="s">
        <v>9609</v>
      </c>
      <c r="D3014" s="29" t="s">
        <v>10655</v>
      </c>
      <c r="E3014" s="2" t="s">
        <v>9610</v>
      </c>
      <c r="F3014" s="2" t="s">
        <v>9610</v>
      </c>
      <c r="G3014" s="4" t="s">
        <v>8658</v>
      </c>
      <c r="H3014" s="4"/>
      <c r="I3014" s="2" t="s">
        <v>8629</v>
      </c>
      <c r="J3014" s="4"/>
    </row>
    <row r="3015" spans="1:10" ht="60.6" customHeight="1" x14ac:dyDescent="0.3">
      <c r="A3015" s="2" t="s">
        <v>9611</v>
      </c>
      <c r="B3015" s="13" t="s">
        <v>9612</v>
      </c>
      <c r="C3015" s="13" t="s">
        <v>9613</v>
      </c>
      <c r="D3015" s="29" t="s">
        <v>10656</v>
      </c>
      <c r="E3015" s="2" t="s">
        <v>9600</v>
      </c>
      <c r="F3015" s="2" t="s">
        <v>9600</v>
      </c>
      <c r="G3015" s="4" t="s">
        <v>8658</v>
      </c>
      <c r="H3015" s="4"/>
      <c r="I3015" s="2" t="s">
        <v>8639</v>
      </c>
      <c r="J3015" s="4"/>
    </row>
    <row r="3016" spans="1:10" ht="60.6" customHeight="1" x14ac:dyDescent="0.3">
      <c r="A3016" s="2" t="s">
        <v>9614</v>
      </c>
      <c r="B3016" s="13" t="s">
        <v>9615</v>
      </c>
      <c r="C3016" s="13" t="s">
        <v>9616</v>
      </c>
      <c r="D3016" s="29" t="s">
        <v>10656</v>
      </c>
      <c r="E3016" s="2" t="s">
        <v>8850</v>
      </c>
      <c r="F3016" s="2" t="s">
        <v>8850</v>
      </c>
      <c r="G3016" s="4" t="s">
        <v>8658</v>
      </c>
      <c r="H3016" s="4"/>
      <c r="I3016" s="2" t="s">
        <v>8577</v>
      </c>
      <c r="J3016" s="4"/>
    </row>
    <row r="3017" spans="1:10" ht="60.6" customHeight="1" x14ac:dyDescent="0.3">
      <c r="A3017" s="2" t="s">
        <v>9617</v>
      </c>
      <c r="B3017" s="13" t="s">
        <v>9618</v>
      </c>
      <c r="C3017" s="13" t="s">
        <v>9619</v>
      </c>
      <c r="D3017" s="29" t="s">
        <v>10656</v>
      </c>
      <c r="E3017" s="2" t="s">
        <v>9581</v>
      </c>
      <c r="F3017" s="2" t="s">
        <v>9581</v>
      </c>
      <c r="G3017" s="4" t="s">
        <v>8658</v>
      </c>
      <c r="H3017" s="4"/>
      <c r="I3017" s="2" t="s">
        <v>8573</v>
      </c>
      <c r="J3017" s="4"/>
    </row>
    <row r="3018" spans="1:10" ht="60.6" customHeight="1" x14ac:dyDescent="0.3">
      <c r="A3018" s="2" t="s">
        <v>9620</v>
      </c>
      <c r="B3018" s="13" t="s">
        <v>9621</v>
      </c>
      <c r="C3018" s="13" t="s">
        <v>9622</v>
      </c>
      <c r="D3018" s="29" t="s">
        <v>10656</v>
      </c>
      <c r="E3018" s="2" t="s">
        <v>9623</v>
      </c>
      <c r="F3018" s="2" t="s">
        <v>9623</v>
      </c>
      <c r="G3018" s="4" t="s">
        <v>8658</v>
      </c>
      <c r="H3018" s="4"/>
      <c r="I3018" s="2" t="s">
        <v>8573</v>
      </c>
      <c r="J3018" s="4"/>
    </row>
    <row r="3019" spans="1:10" ht="60.6" customHeight="1" x14ac:dyDescent="0.3">
      <c r="A3019" s="2" t="s">
        <v>9624</v>
      </c>
      <c r="B3019" s="13" t="s">
        <v>9625</v>
      </c>
      <c r="C3019" s="13" t="s">
        <v>9626</v>
      </c>
      <c r="D3019" s="29" t="s">
        <v>10656</v>
      </c>
      <c r="E3019" s="2" t="s">
        <v>9627</v>
      </c>
      <c r="F3019" s="2" t="s">
        <v>9627</v>
      </c>
      <c r="G3019" s="4" t="s">
        <v>8658</v>
      </c>
      <c r="H3019" s="4"/>
      <c r="I3019" s="2" t="s">
        <v>8573</v>
      </c>
      <c r="J3019" s="4"/>
    </row>
    <row r="3020" spans="1:10" ht="60.6" customHeight="1" x14ac:dyDescent="0.3">
      <c r="A3020" s="2" t="s">
        <v>9628</v>
      </c>
      <c r="B3020" s="13" t="s">
        <v>9629</v>
      </c>
      <c r="C3020" s="13" t="s">
        <v>9630</v>
      </c>
      <c r="D3020" s="29" t="s">
        <v>10656</v>
      </c>
      <c r="E3020" s="2" t="s">
        <v>9631</v>
      </c>
      <c r="F3020" s="2" t="s">
        <v>9631</v>
      </c>
      <c r="G3020" s="4" t="s">
        <v>8658</v>
      </c>
      <c r="H3020" s="4"/>
      <c r="I3020" s="2" t="s">
        <v>8573</v>
      </c>
      <c r="J3020" s="4"/>
    </row>
    <row r="3021" spans="1:10" ht="60.6" customHeight="1" x14ac:dyDescent="0.3">
      <c r="A3021" s="59" t="s">
        <v>9632</v>
      </c>
      <c r="B3021" s="62" t="s">
        <v>9633</v>
      </c>
      <c r="C3021" s="62" t="s">
        <v>9634</v>
      </c>
      <c r="D3021" s="50" t="s">
        <v>10656</v>
      </c>
      <c r="E3021" s="59" t="s">
        <v>9635</v>
      </c>
      <c r="F3021" s="59" t="s">
        <v>9635</v>
      </c>
      <c r="G3021" s="54" t="s">
        <v>8658</v>
      </c>
      <c r="H3021" s="54"/>
      <c r="I3021" s="59" t="s">
        <v>8570</v>
      </c>
      <c r="J3021" s="54"/>
    </row>
    <row r="3022" spans="1:10" ht="60.6" customHeight="1" x14ac:dyDescent="0.3">
      <c r="A3022" s="2" t="s">
        <v>9636</v>
      </c>
      <c r="B3022" s="8">
        <v>1022202101790</v>
      </c>
      <c r="C3022" s="13">
        <v>2242000187</v>
      </c>
      <c r="D3022" s="29" t="s">
        <v>10679</v>
      </c>
      <c r="E3022" s="2" t="s">
        <v>9637</v>
      </c>
      <c r="F3022" s="2" t="s">
        <v>9637</v>
      </c>
      <c r="G3022" s="4" t="s">
        <v>8658</v>
      </c>
      <c r="H3022" s="4"/>
      <c r="I3022" s="32" t="s">
        <v>9638</v>
      </c>
      <c r="J3022" s="4"/>
    </row>
    <row r="3023" spans="1:10" ht="60.6" customHeight="1" x14ac:dyDescent="0.3">
      <c r="A3023" s="2" t="s">
        <v>9639</v>
      </c>
      <c r="B3023" s="8">
        <v>1152261000154</v>
      </c>
      <c r="C3023" s="13">
        <v>2261004123</v>
      </c>
      <c r="D3023" s="29" t="s">
        <v>10656</v>
      </c>
      <c r="E3023" s="2" t="s">
        <v>9640</v>
      </c>
      <c r="F3023" s="2" t="s">
        <v>9640</v>
      </c>
      <c r="G3023" s="4" t="s">
        <v>8658</v>
      </c>
      <c r="H3023" s="4"/>
      <c r="I3023" s="32" t="s">
        <v>9641</v>
      </c>
      <c r="J3023" s="4"/>
    </row>
    <row r="3024" spans="1:10" ht="60.6" customHeight="1" x14ac:dyDescent="0.3">
      <c r="A3024" s="2" t="s">
        <v>9642</v>
      </c>
      <c r="B3024" s="8">
        <v>1212200022033</v>
      </c>
      <c r="C3024" s="13">
        <v>2225221877</v>
      </c>
      <c r="D3024" s="29" t="s">
        <v>10679</v>
      </c>
      <c r="E3024" s="2" t="s">
        <v>9643</v>
      </c>
      <c r="F3024" s="2" t="s">
        <v>9643</v>
      </c>
      <c r="G3024" s="4" t="s">
        <v>8658</v>
      </c>
      <c r="H3024" s="4"/>
      <c r="I3024" s="32" t="s">
        <v>9644</v>
      </c>
      <c r="J3024" s="4"/>
    </row>
    <row r="3025" spans="1:10" ht="60.6" customHeight="1" x14ac:dyDescent="0.3">
      <c r="A3025" s="2" t="s">
        <v>9645</v>
      </c>
      <c r="B3025" s="8">
        <v>1142208000384</v>
      </c>
      <c r="C3025" s="13">
        <v>2263027246</v>
      </c>
      <c r="D3025" s="29" t="s">
        <v>10680</v>
      </c>
      <c r="E3025" s="2" t="s">
        <v>9646</v>
      </c>
      <c r="F3025" s="2" t="s">
        <v>9646</v>
      </c>
      <c r="G3025" s="4" t="s">
        <v>8658</v>
      </c>
      <c r="H3025" s="4"/>
      <c r="I3025" s="32" t="s">
        <v>9647</v>
      </c>
      <c r="J3025" s="4"/>
    </row>
    <row r="3026" spans="1:10" ht="60.6" customHeight="1" x14ac:dyDescent="0.3">
      <c r="A3026" s="2" t="s">
        <v>9648</v>
      </c>
      <c r="B3026" s="8">
        <v>1022200808167</v>
      </c>
      <c r="C3026" s="13">
        <v>2209017183</v>
      </c>
      <c r="D3026" s="29" t="s">
        <v>10680</v>
      </c>
      <c r="E3026" s="2" t="s">
        <v>9649</v>
      </c>
      <c r="F3026" s="2" t="s">
        <v>9649</v>
      </c>
      <c r="G3026" s="4" t="s">
        <v>8658</v>
      </c>
      <c r="H3026" s="4"/>
      <c r="I3026" s="32" t="s">
        <v>9650</v>
      </c>
      <c r="J3026" s="4"/>
    </row>
    <row r="3027" spans="1:10" ht="60.6" customHeight="1" x14ac:dyDescent="0.3">
      <c r="A3027" s="2" t="s">
        <v>9651</v>
      </c>
      <c r="B3027" s="8">
        <v>1022201380541</v>
      </c>
      <c r="C3027" s="13">
        <v>2223031197</v>
      </c>
      <c r="D3027" s="29" t="s">
        <v>10681</v>
      </c>
      <c r="E3027" s="2" t="s">
        <v>9652</v>
      </c>
      <c r="F3027" s="2" t="s">
        <v>9652</v>
      </c>
      <c r="G3027" s="4" t="s">
        <v>8658</v>
      </c>
      <c r="H3027" s="4"/>
      <c r="I3027" s="32" t="s">
        <v>9653</v>
      </c>
      <c r="J3027" s="4"/>
    </row>
    <row r="3028" spans="1:10" ht="60.6" customHeight="1" x14ac:dyDescent="0.3">
      <c r="A3028" s="2" t="s">
        <v>9654</v>
      </c>
      <c r="B3028" s="8">
        <v>1122207000398</v>
      </c>
      <c r="C3028" s="13">
        <v>2207009290</v>
      </c>
      <c r="D3028" s="29" t="s">
        <v>10680</v>
      </c>
      <c r="E3028" s="2" t="s">
        <v>9655</v>
      </c>
      <c r="F3028" s="2" t="s">
        <v>9655</v>
      </c>
      <c r="G3028" s="4" t="s">
        <v>8658</v>
      </c>
      <c r="H3028" s="4"/>
      <c r="I3028" s="32" t="s">
        <v>9656</v>
      </c>
      <c r="J3028" s="4"/>
    </row>
    <row r="3029" spans="1:10" ht="60.6" customHeight="1" x14ac:dyDescent="0.3">
      <c r="A3029" s="2" t="s">
        <v>9657</v>
      </c>
      <c r="B3029" s="8">
        <v>1222200011747</v>
      </c>
      <c r="C3029" s="13">
        <v>2225225889</v>
      </c>
      <c r="D3029" s="29" t="s">
        <v>10656</v>
      </c>
      <c r="E3029" s="2" t="s">
        <v>9658</v>
      </c>
      <c r="F3029" s="2" t="s">
        <v>9658</v>
      </c>
      <c r="G3029" s="4" t="s">
        <v>8658</v>
      </c>
      <c r="H3029" s="4"/>
      <c r="I3029" s="32" t="s">
        <v>9659</v>
      </c>
      <c r="J3029" s="4"/>
    </row>
    <row r="3030" spans="1:10" ht="60.6" customHeight="1" x14ac:dyDescent="0.3">
      <c r="A3030" s="2" t="s">
        <v>9665</v>
      </c>
      <c r="B3030" s="8">
        <v>315222500028280</v>
      </c>
      <c r="C3030" s="13" t="s">
        <v>9666</v>
      </c>
      <c r="D3030" s="29" t="s">
        <v>10656</v>
      </c>
      <c r="E3030" s="2" t="s">
        <v>9667</v>
      </c>
      <c r="F3030" s="2" t="s">
        <v>9667</v>
      </c>
      <c r="G3030" s="4" t="s">
        <v>8658</v>
      </c>
      <c r="H3030" s="4"/>
      <c r="I3030" s="32" t="s">
        <v>8573</v>
      </c>
      <c r="J3030" s="4"/>
    </row>
    <row r="3031" spans="1:10" ht="60.6" customHeight="1" x14ac:dyDescent="0.3">
      <c r="A3031" s="2" t="s">
        <v>9668</v>
      </c>
      <c r="B3031" s="13" t="s">
        <v>9669</v>
      </c>
      <c r="C3031" s="13" t="s">
        <v>9670</v>
      </c>
      <c r="D3031" s="29" t="s">
        <v>10656</v>
      </c>
      <c r="E3031" s="2" t="s">
        <v>9671</v>
      </c>
      <c r="F3031" s="2" t="s">
        <v>9671</v>
      </c>
      <c r="G3031" s="4" t="s">
        <v>8658</v>
      </c>
      <c r="H3031" s="4"/>
      <c r="I3031" s="2" t="s">
        <v>8637</v>
      </c>
      <c r="J3031" s="4"/>
    </row>
    <row r="3032" spans="1:10" ht="60.6" customHeight="1" x14ac:dyDescent="0.3">
      <c r="A3032" s="2" t="s">
        <v>9672</v>
      </c>
      <c r="B3032" s="13" t="s">
        <v>9673</v>
      </c>
      <c r="C3032" s="13" t="s">
        <v>9674</v>
      </c>
      <c r="D3032" s="29" t="s">
        <v>10656</v>
      </c>
      <c r="E3032" s="2" t="s">
        <v>8850</v>
      </c>
      <c r="F3032" s="2" t="s">
        <v>8850</v>
      </c>
      <c r="G3032" s="4" t="s">
        <v>8658</v>
      </c>
      <c r="H3032" s="4"/>
      <c r="I3032" s="2" t="s">
        <v>8642</v>
      </c>
      <c r="J3032" s="4"/>
    </row>
    <row r="3033" spans="1:10" ht="60.6" customHeight="1" x14ac:dyDescent="0.3">
      <c r="A3033" s="2" t="s">
        <v>9675</v>
      </c>
      <c r="B3033" s="13" t="s">
        <v>9676</v>
      </c>
      <c r="C3033" s="13" t="s">
        <v>9677</v>
      </c>
      <c r="D3033" s="29" t="s">
        <v>10656</v>
      </c>
      <c r="E3033" s="2" t="s">
        <v>9678</v>
      </c>
      <c r="F3033" s="2" t="s">
        <v>9678</v>
      </c>
      <c r="G3033" s="4" t="s">
        <v>8658</v>
      </c>
      <c r="H3033" s="4"/>
      <c r="I3033" s="2" t="s">
        <v>8573</v>
      </c>
      <c r="J3033" s="4"/>
    </row>
    <row r="3034" spans="1:10" ht="60.6" customHeight="1" x14ac:dyDescent="0.3">
      <c r="A3034" s="2" t="s">
        <v>9679</v>
      </c>
      <c r="B3034" s="8">
        <v>322220200073136</v>
      </c>
      <c r="C3034" s="13" t="s">
        <v>9680</v>
      </c>
      <c r="D3034" s="29" t="s">
        <v>10656</v>
      </c>
      <c r="E3034" s="2" t="s">
        <v>9681</v>
      </c>
      <c r="F3034" s="2" t="s">
        <v>9681</v>
      </c>
      <c r="G3034" s="4" t="s">
        <v>8658</v>
      </c>
      <c r="H3034" s="4"/>
      <c r="I3034" s="2" t="s">
        <v>8570</v>
      </c>
      <c r="J3034" s="4"/>
    </row>
    <row r="3035" spans="1:10" ht="60.6" customHeight="1" x14ac:dyDescent="0.3">
      <c r="A3035" s="2" t="s">
        <v>9682</v>
      </c>
      <c r="B3035" s="13" t="s">
        <v>9683</v>
      </c>
      <c r="C3035" s="13">
        <v>2290001173</v>
      </c>
      <c r="D3035" s="29" t="s">
        <v>10656</v>
      </c>
      <c r="E3035" s="2" t="s">
        <v>9684</v>
      </c>
      <c r="F3035" s="2" t="s">
        <v>9684</v>
      </c>
      <c r="G3035" s="4" t="s">
        <v>8658</v>
      </c>
      <c r="H3035" s="4"/>
      <c r="I3035" s="2" t="s">
        <v>9685</v>
      </c>
      <c r="J3035" s="4"/>
    </row>
    <row r="3036" spans="1:10" ht="60.6" customHeight="1" x14ac:dyDescent="0.3">
      <c r="A3036" s="2" t="s">
        <v>9686</v>
      </c>
      <c r="B3036" s="13" t="s">
        <v>9687</v>
      </c>
      <c r="C3036" s="13" t="s">
        <v>9688</v>
      </c>
      <c r="D3036" s="29" t="s">
        <v>10656</v>
      </c>
      <c r="E3036" s="2" t="s">
        <v>9689</v>
      </c>
      <c r="F3036" s="2" t="s">
        <v>9689</v>
      </c>
      <c r="G3036" s="4" t="s">
        <v>8658</v>
      </c>
      <c r="H3036" s="4"/>
      <c r="I3036" s="2" t="s">
        <v>8573</v>
      </c>
      <c r="J3036" s="4"/>
    </row>
    <row r="3037" spans="1:10" ht="60.6" customHeight="1" x14ac:dyDescent="0.3">
      <c r="A3037" s="2" t="s">
        <v>9690</v>
      </c>
      <c r="B3037" s="13" t="s">
        <v>9691</v>
      </c>
      <c r="C3037" s="13" t="s">
        <v>9692</v>
      </c>
      <c r="D3037" s="29" t="s">
        <v>10656</v>
      </c>
      <c r="E3037" s="2" t="s">
        <v>9101</v>
      </c>
      <c r="F3037" s="2" t="s">
        <v>9101</v>
      </c>
      <c r="G3037" s="4" t="s">
        <v>8658</v>
      </c>
      <c r="H3037" s="4"/>
      <c r="I3037" s="2" t="s">
        <v>8580</v>
      </c>
      <c r="J3037" s="4"/>
    </row>
    <row r="3038" spans="1:10" ht="60.6" customHeight="1" x14ac:dyDescent="0.3">
      <c r="A3038" s="2" t="s">
        <v>9693</v>
      </c>
      <c r="B3038" s="13" t="s">
        <v>9694</v>
      </c>
      <c r="C3038" s="13" t="s">
        <v>9695</v>
      </c>
      <c r="D3038" s="29" t="s">
        <v>10656</v>
      </c>
      <c r="E3038" s="2" t="s">
        <v>9696</v>
      </c>
      <c r="F3038" s="2" t="s">
        <v>9696</v>
      </c>
      <c r="G3038" s="4" t="s">
        <v>8658</v>
      </c>
      <c r="H3038" s="4"/>
      <c r="I3038" s="2" t="s">
        <v>8581</v>
      </c>
      <c r="J3038" s="4"/>
    </row>
    <row r="3039" spans="1:10" ht="60.6" customHeight="1" x14ac:dyDescent="0.3">
      <c r="A3039" s="2" t="s">
        <v>9697</v>
      </c>
      <c r="B3039" s="13" t="s">
        <v>9698</v>
      </c>
      <c r="C3039" s="13" t="s">
        <v>9699</v>
      </c>
      <c r="D3039" s="29" t="s">
        <v>10656</v>
      </c>
      <c r="E3039" s="2" t="s">
        <v>9700</v>
      </c>
      <c r="F3039" s="2" t="s">
        <v>9700</v>
      </c>
      <c r="G3039" s="4" t="s">
        <v>8658</v>
      </c>
      <c r="H3039" s="4"/>
      <c r="I3039" s="2" t="s">
        <v>8580</v>
      </c>
      <c r="J3039" s="4"/>
    </row>
    <row r="3040" spans="1:10" ht="60.6" customHeight="1" x14ac:dyDescent="0.3">
      <c r="A3040" s="2" t="s">
        <v>9701</v>
      </c>
      <c r="B3040" s="13" t="s">
        <v>9702</v>
      </c>
      <c r="C3040" s="13" t="s">
        <v>9703</v>
      </c>
      <c r="D3040" s="29" t="s">
        <v>10656</v>
      </c>
      <c r="E3040" s="2" t="s">
        <v>9704</v>
      </c>
      <c r="F3040" s="2" t="s">
        <v>9704</v>
      </c>
      <c r="G3040" s="4" t="s">
        <v>8658</v>
      </c>
      <c r="H3040" s="4"/>
      <c r="I3040" s="2" t="s">
        <v>8580</v>
      </c>
      <c r="J3040" s="4"/>
    </row>
    <row r="3041" spans="1:10" ht="60.6" customHeight="1" x14ac:dyDescent="0.3">
      <c r="A3041" s="2" t="s">
        <v>9705</v>
      </c>
      <c r="B3041" s="13" t="s">
        <v>9706</v>
      </c>
      <c r="C3041" s="13" t="s">
        <v>9707</v>
      </c>
      <c r="D3041" s="29" t="s">
        <v>10656</v>
      </c>
      <c r="E3041" s="2" t="s">
        <v>9708</v>
      </c>
      <c r="F3041" s="2" t="s">
        <v>9708</v>
      </c>
      <c r="G3041" s="4" t="s">
        <v>8658</v>
      </c>
      <c r="H3041" s="4"/>
      <c r="I3041" s="2" t="s">
        <v>8573</v>
      </c>
      <c r="J3041" s="4"/>
    </row>
    <row r="3042" spans="1:10" ht="60.6" customHeight="1" x14ac:dyDescent="0.3">
      <c r="A3042" s="2" t="s">
        <v>9709</v>
      </c>
      <c r="B3042" s="13" t="s">
        <v>9710</v>
      </c>
      <c r="C3042" s="13" t="s">
        <v>9711</v>
      </c>
      <c r="D3042" s="29" t="s">
        <v>10656</v>
      </c>
      <c r="E3042" s="2" t="s">
        <v>9712</v>
      </c>
      <c r="F3042" s="2" t="s">
        <v>9712</v>
      </c>
      <c r="G3042" s="4" t="s">
        <v>8658</v>
      </c>
      <c r="H3042" s="4"/>
      <c r="I3042" s="2" t="s">
        <v>8573</v>
      </c>
      <c r="J3042" s="4"/>
    </row>
    <row r="3043" spans="1:10" ht="60.6" customHeight="1" x14ac:dyDescent="0.3">
      <c r="A3043" s="2" t="s">
        <v>9713</v>
      </c>
      <c r="B3043" s="13" t="s">
        <v>9714</v>
      </c>
      <c r="C3043" s="13" t="s">
        <v>9715</v>
      </c>
      <c r="D3043" s="29" t="s">
        <v>10656</v>
      </c>
      <c r="E3043" s="2" t="s">
        <v>9716</v>
      </c>
      <c r="F3043" s="2" t="s">
        <v>9716</v>
      </c>
      <c r="G3043" s="4" t="s">
        <v>8658</v>
      </c>
      <c r="H3043" s="4"/>
      <c r="I3043" s="2" t="s">
        <v>8573</v>
      </c>
      <c r="J3043" s="4"/>
    </row>
    <row r="3044" spans="1:10" ht="60.6" customHeight="1" x14ac:dyDescent="0.3">
      <c r="A3044" s="2" t="s">
        <v>9717</v>
      </c>
      <c r="B3044" s="13" t="s">
        <v>9718</v>
      </c>
      <c r="C3044" s="13" t="s">
        <v>9719</v>
      </c>
      <c r="D3044" s="29" t="s">
        <v>10656</v>
      </c>
      <c r="E3044" s="2" t="s">
        <v>9720</v>
      </c>
      <c r="F3044" s="2" t="s">
        <v>9720</v>
      </c>
      <c r="G3044" s="4" t="s">
        <v>8658</v>
      </c>
      <c r="H3044" s="4"/>
      <c r="I3044" s="2" t="s">
        <v>9721</v>
      </c>
      <c r="J3044" s="4"/>
    </row>
    <row r="3045" spans="1:10" ht="60.6" customHeight="1" x14ac:dyDescent="0.3">
      <c r="A3045" s="2" t="s">
        <v>9722</v>
      </c>
      <c r="B3045" s="13" t="s">
        <v>9723</v>
      </c>
      <c r="C3045" s="13" t="s">
        <v>9724</v>
      </c>
      <c r="D3045" s="29" t="s">
        <v>10656</v>
      </c>
      <c r="E3045" s="2" t="s">
        <v>9725</v>
      </c>
      <c r="F3045" s="2" t="s">
        <v>9725</v>
      </c>
      <c r="G3045" s="4" t="s">
        <v>8658</v>
      </c>
      <c r="H3045" s="4"/>
      <c r="I3045" s="2" t="s">
        <v>9726</v>
      </c>
      <c r="J3045" s="4"/>
    </row>
    <row r="3046" spans="1:10" ht="60.6" customHeight="1" x14ac:dyDescent="0.3">
      <c r="A3046" s="2" t="s">
        <v>9727</v>
      </c>
      <c r="B3046" s="13" t="s">
        <v>9728</v>
      </c>
      <c r="C3046" s="13" t="s">
        <v>9729</v>
      </c>
      <c r="D3046" s="29" t="s">
        <v>10656</v>
      </c>
      <c r="E3046" s="2" t="s">
        <v>9730</v>
      </c>
      <c r="F3046" s="2" t="s">
        <v>9730</v>
      </c>
      <c r="G3046" s="4" t="s">
        <v>8658</v>
      </c>
      <c r="H3046" s="4"/>
      <c r="I3046" s="2" t="s">
        <v>9731</v>
      </c>
      <c r="J3046" s="4"/>
    </row>
    <row r="3047" spans="1:10" ht="60.6" customHeight="1" x14ac:dyDescent="0.3">
      <c r="A3047" s="2" t="s">
        <v>9732</v>
      </c>
      <c r="B3047" s="13" t="s">
        <v>9733</v>
      </c>
      <c r="C3047" s="13" t="s">
        <v>9734</v>
      </c>
      <c r="D3047" s="29" t="s">
        <v>10656</v>
      </c>
      <c r="E3047" s="2" t="s">
        <v>9735</v>
      </c>
      <c r="F3047" s="2" t="s">
        <v>9735</v>
      </c>
      <c r="G3047" s="4" t="s">
        <v>8658</v>
      </c>
      <c r="H3047" s="4"/>
      <c r="I3047" s="2" t="s">
        <v>9736</v>
      </c>
      <c r="J3047" s="4"/>
    </row>
    <row r="3048" spans="1:10" ht="60.6" customHeight="1" x14ac:dyDescent="0.3">
      <c r="A3048" s="2" t="s">
        <v>9737</v>
      </c>
      <c r="B3048" s="13" t="s">
        <v>9738</v>
      </c>
      <c r="C3048" s="13" t="s">
        <v>9739</v>
      </c>
      <c r="D3048" s="29" t="s">
        <v>10656</v>
      </c>
      <c r="E3048" s="2" t="s">
        <v>9740</v>
      </c>
      <c r="F3048" s="2" t="s">
        <v>9740</v>
      </c>
      <c r="G3048" s="4" t="s">
        <v>8658</v>
      </c>
      <c r="H3048" s="4"/>
      <c r="I3048" s="2" t="s">
        <v>9741</v>
      </c>
      <c r="J3048" s="4"/>
    </row>
    <row r="3049" spans="1:10" ht="60.6" customHeight="1" x14ac:dyDescent="0.3">
      <c r="A3049" s="2" t="s">
        <v>9742</v>
      </c>
      <c r="B3049" s="13" t="s">
        <v>9743</v>
      </c>
      <c r="C3049" s="13" t="s">
        <v>9744</v>
      </c>
      <c r="D3049" s="29" t="s">
        <v>10656</v>
      </c>
      <c r="E3049" s="2" t="s">
        <v>9745</v>
      </c>
      <c r="F3049" s="2" t="s">
        <v>9745</v>
      </c>
      <c r="G3049" s="4" t="s">
        <v>8658</v>
      </c>
      <c r="H3049" s="4"/>
      <c r="I3049" s="2" t="s">
        <v>8573</v>
      </c>
      <c r="J3049" s="4"/>
    </row>
    <row r="3050" spans="1:10" ht="60.6" customHeight="1" x14ac:dyDescent="0.3">
      <c r="A3050" s="2" t="s">
        <v>9746</v>
      </c>
      <c r="B3050" s="13" t="s">
        <v>9747</v>
      </c>
      <c r="C3050" s="13" t="s">
        <v>9748</v>
      </c>
      <c r="D3050" s="29" t="s">
        <v>10656</v>
      </c>
      <c r="E3050" s="2" t="s">
        <v>9749</v>
      </c>
      <c r="F3050" s="2" t="s">
        <v>9749</v>
      </c>
      <c r="G3050" s="4" t="s">
        <v>8658</v>
      </c>
      <c r="H3050" s="4"/>
      <c r="I3050" s="2" t="s">
        <v>8580</v>
      </c>
      <c r="J3050" s="4"/>
    </row>
    <row r="3051" spans="1:10" ht="60.6" customHeight="1" x14ac:dyDescent="0.3">
      <c r="A3051" s="2" t="s">
        <v>9750</v>
      </c>
      <c r="B3051" s="13" t="s">
        <v>9751</v>
      </c>
      <c r="C3051" s="13" t="s">
        <v>9752</v>
      </c>
      <c r="D3051" s="29" t="s">
        <v>10656</v>
      </c>
      <c r="E3051" s="2" t="s">
        <v>9704</v>
      </c>
      <c r="F3051" s="2" t="s">
        <v>9704</v>
      </c>
      <c r="G3051" s="4" t="s">
        <v>8658</v>
      </c>
      <c r="H3051" s="4"/>
      <c r="I3051" s="2" t="s">
        <v>9753</v>
      </c>
      <c r="J3051" s="4"/>
    </row>
    <row r="3052" spans="1:10" ht="60.6" customHeight="1" x14ac:dyDescent="0.3">
      <c r="A3052" s="2" t="s">
        <v>9754</v>
      </c>
      <c r="B3052" s="13" t="s">
        <v>9755</v>
      </c>
      <c r="C3052" s="13" t="s">
        <v>9756</v>
      </c>
      <c r="D3052" s="29" t="s">
        <v>10656</v>
      </c>
      <c r="E3052" s="2" t="s">
        <v>9757</v>
      </c>
      <c r="F3052" s="2" t="s">
        <v>9757</v>
      </c>
      <c r="G3052" s="4" t="s">
        <v>8658</v>
      </c>
      <c r="H3052" s="4"/>
      <c r="I3052" s="2" t="s">
        <v>8573</v>
      </c>
      <c r="J3052" s="4"/>
    </row>
    <row r="3053" spans="1:10" ht="60.6" customHeight="1" x14ac:dyDescent="0.3">
      <c r="A3053" s="2" t="s">
        <v>9758</v>
      </c>
      <c r="B3053" s="13" t="s">
        <v>9759</v>
      </c>
      <c r="C3053" s="13" t="s">
        <v>9760</v>
      </c>
      <c r="D3053" s="29" t="s">
        <v>10656</v>
      </c>
      <c r="E3053" s="2" t="s">
        <v>9761</v>
      </c>
      <c r="F3053" s="2" t="s">
        <v>9761</v>
      </c>
      <c r="G3053" s="4" t="s">
        <v>8658</v>
      </c>
      <c r="H3053" s="4"/>
      <c r="I3053" s="2" t="s">
        <v>8573</v>
      </c>
      <c r="J3053" s="4"/>
    </row>
    <row r="3054" spans="1:10" ht="60.6" customHeight="1" x14ac:dyDescent="0.3">
      <c r="A3054" s="2" t="s">
        <v>9762</v>
      </c>
      <c r="B3054" s="13" t="s">
        <v>9763</v>
      </c>
      <c r="C3054" s="13" t="s">
        <v>9764</v>
      </c>
      <c r="D3054" s="29" t="s">
        <v>10656</v>
      </c>
      <c r="E3054" s="2" t="s">
        <v>9765</v>
      </c>
      <c r="F3054" s="2" t="s">
        <v>9765</v>
      </c>
      <c r="G3054" s="4" t="s">
        <v>8658</v>
      </c>
      <c r="H3054" s="4"/>
      <c r="I3054" s="2" t="s">
        <v>9766</v>
      </c>
      <c r="J3054" s="4"/>
    </row>
    <row r="3055" spans="1:10" ht="60.6" customHeight="1" x14ac:dyDescent="0.3">
      <c r="A3055" s="2" t="s">
        <v>9767</v>
      </c>
      <c r="B3055" s="13" t="s">
        <v>9768</v>
      </c>
      <c r="C3055" s="13" t="s">
        <v>9769</v>
      </c>
      <c r="D3055" s="29" t="s">
        <v>10656</v>
      </c>
      <c r="E3055" s="2" t="s">
        <v>9708</v>
      </c>
      <c r="F3055" s="2" t="s">
        <v>9708</v>
      </c>
      <c r="G3055" s="4" t="s">
        <v>8658</v>
      </c>
      <c r="H3055" s="4"/>
      <c r="I3055" s="2" t="s">
        <v>8570</v>
      </c>
      <c r="J3055" s="4"/>
    </row>
    <row r="3056" spans="1:10" ht="60.6" customHeight="1" x14ac:dyDescent="0.3">
      <c r="A3056" s="2" t="s">
        <v>9770</v>
      </c>
      <c r="B3056" s="13" t="s">
        <v>9771</v>
      </c>
      <c r="C3056" s="13" t="s">
        <v>9772</v>
      </c>
      <c r="D3056" s="29" t="s">
        <v>10656</v>
      </c>
      <c r="E3056" s="2" t="s">
        <v>9773</v>
      </c>
      <c r="F3056" s="2" t="s">
        <v>9773</v>
      </c>
      <c r="G3056" s="4" t="s">
        <v>8658</v>
      </c>
      <c r="H3056" s="4"/>
      <c r="I3056" s="2" t="s">
        <v>8573</v>
      </c>
      <c r="J3056" s="4"/>
    </row>
    <row r="3057" spans="1:10" ht="60.6" customHeight="1" x14ac:dyDescent="0.3">
      <c r="A3057" s="2" t="s">
        <v>9774</v>
      </c>
      <c r="B3057" s="13" t="s">
        <v>9775</v>
      </c>
      <c r="C3057" s="13" t="s">
        <v>9776</v>
      </c>
      <c r="D3057" s="29" t="s">
        <v>10656</v>
      </c>
      <c r="E3057" s="2" t="s">
        <v>9777</v>
      </c>
      <c r="F3057" s="2" t="s">
        <v>9777</v>
      </c>
      <c r="G3057" s="4" t="s">
        <v>8658</v>
      </c>
      <c r="H3057" s="4"/>
      <c r="I3057" s="2" t="s">
        <v>9778</v>
      </c>
      <c r="J3057" s="4"/>
    </row>
    <row r="3058" spans="1:10" ht="60.6" customHeight="1" x14ac:dyDescent="0.3">
      <c r="A3058" s="2" t="s">
        <v>9779</v>
      </c>
      <c r="B3058" s="13" t="s">
        <v>9780</v>
      </c>
      <c r="C3058" s="13" t="s">
        <v>9781</v>
      </c>
      <c r="D3058" s="29" t="s">
        <v>10656</v>
      </c>
      <c r="E3058" s="2" t="s">
        <v>9782</v>
      </c>
      <c r="F3058" s="2" t="s">
        <v>9782</v>
      </c>
      <c r="G3058" s="4" t="s">
        <v>8658</v>
      </c>
      <c r="H3058" s="4"/>
      <c r="I3058" s="2" t="s">
        <v>8573</v>
      </c>
      <c r="J3058" s="4"/>
    </row>
    <row r="3059" spans="1:10" ht="60.6" customHeight="1" x14ac:dyDescent="0.3">
      <c r="A3059" s="2" t="s">
        <v>9783</v>
      </c>
      <c r="B3059" s="13" t="s">
        <v>9784</v>
      </c>
      <c r="C3059" s="13" t="s">
        <v>9785</v>
      </c>
      <c r="D3059" s="29" t="s">
        <v>10656</v>
      </c>
      <c r="E3059" s="2" t="s">
        <v>9786</v>
      </c>
      <c r="F3059" s="2" t="s">
        <v>9786</v>
      </c>
      <c r="G3059" s="4" t="s">
        <v>8658</v>
      </c>
      <c r="H3059" s="4"/>
      <c r="I3059" s="2" t="s">
        <v>8573</v>
      </c>
      <c r="J3059" s="4"/>
    </row>
    <row r="3060" spans="1:10" ht="60.6" customHeight="1" x14ac:dyDescent="0.3">
      <c r="A3060" s="2" t="s">
        <v>9787</v>
      </c>
      <c r="B3060" s="13" t="s">
        <v>9788</v>
      </c>
      <c r="C3060" s="13" t="s">
        <v>9789</v>
      </c>
      <c r="D3060" s="29" t="s">
        <v>10656</v>
      </c>
      <c r="E3060" s="2" t="s">
        <v>9790</v>
      </c>
      <c r="F3060" s="2" t="s">
        <v>9790</v>
      </c>
      <c r="G3060" s="4" t="s">
        <v>8658</v>
      </c>
      <c r="H3060" s="4"/>
      <c r="I3060" s="2" t="s">
        <v>8573</v>
      </c>
      <c r="J3060" s="4"/>
    </row>
    <row r="3061" spans="1:10" ht="60.6" customHeight="1" x14ac:dyDescent="0.3">
      <c r="A3061" s="2" t="s">
        <v>9791</v>
      </c>
      <c r="B3061" s="13" t="s">
        <v>9792</v>
      </c>
      <c r="C3061" s="13" t="s">
        <v>9793</v>
      </c>
      <c r="D3061" s="29" t="s">
        <v>10656</v>
      </c>
      <c r="E3061" s="2" t="s">
        <v>9794</v>
      </c>
      <c r="F3061" s="2" t="s">
        <v>9794</v>
      </c>
      <c r="G3061" s="4" t="s">
        <v>8658</v>
      </c>
      <c r="H3061" s="4"/>
      <c r="I3061" s="2" t="s">
        <v>8570</v>
      </c>
      <c r="J3061" s="4"/>
    </row>
    <row r="3062" spans="1:10" ht="60.6" customHeight="1" x14ac:dyDescent="0.3">
      <c r="A3062" s="2" t="s">
        <v>9796</v>
      </c>
      <c r="B3062" s="13" t="s">
        <v>9797</v>
      </c>
      <c r="C3062" s="13" t="s">
        <v>9798</v>
      </c>
      <c r="D3062" s="29" t="s">
        <v>10656</v>
      </c>
      <c r="E3062" s="2" t="s">
        <v>9795</v>
      </c>
      <c r="F3062" s="2" t="s">
        <v>9795</v>
      </c>
      <c r="G3062" s="4" t="s">
        <v>8658</v>
      </c>
      <c r="H3062" s="4"/>
      <c r="I3062" s="2" t="s">
        <v>8580</v>
      </c>
      <c r="J3062" s="4"/>
    </row>
    <row r="3063" spans="1:10" ht="60.6" customHeight="1" x14ac:dyDescent="0.3">
      <c r="A3063" s="2" t="s">
        <v>9799</v>
      </c>
      <c r="B3063" s="8">
        <v>1182225025883</v>
      </c>
      <c r="C3063" s="6">
        <v>2222869564</v>
      </c>
      <c r="D3063" s="29" t="s">
        <v>10680</v>
      </c>
      <c r="E3063" s="2" t="s">
        <v>9800</v>
      </c>
      <c r="F3063" s="2" t="s">
        <v>9800</v>
      </c>
      <c r="G3063" s="4" t="s">
        <v>8658</v>
      </c>
      <c r="H3063" s="4"/>
      <c r="I3063" s="32" t="s">
        <v>9801</v>
      </c>
      <c r="J3063" s="4"/>
    </row>
    <row r="3064" spans="1:10" ht="60.6" customHeight="1" x14ac:dyDescent="0.3">
      <c r="A3064" s="2" t="s">
        <v>9802</v>
      </c>
      <c r="B3064" s="8">
        <v>1182225041272</v>
      </c>
      <c r="C3064" s="6">
        <v>2205016140</v>
      </c>
      <c r="D3064" s="29" t="s">
        <v>10656</v>
      </c>
      <c r="E3064" s="2" t="s">
        <v>9803</v>
      </c>
      <c r="F3064" s="2" t="s">
        <v>9803</v>
      </c>
      <c r="G3064" s="4" t="s">
        <v>8658</v>
      </c>
      <c r="H3064" s="4"/>
      <c r="I3064" s="2" t="s">
        <v>9804</v>
      </c>
      <c r="J3064" s="4"/>
    </row>
    <row r="3065" spans="1:10" ht="60.6" customHeight="1" x14ac:dyDescent="0.3">
      <c r="A3065" s="2" t="s">
        <v>9808</v>
      </c>
      <c r="B3065" s="13" t="s">
        <v>9809</v>
      </c>
      <c r="C3065" s="13" t="s">
        <v>9810</v>
      </c>
      <c r="D3065" s="29" t="s">
        <v>10656</v>
      </c>
      <c r="E3065" s="2" t="s">
        <v>9811</v>
      </c>
      <c r="F3065" s="2" t="s">
        <v>9811</v>
      </c>
      <c r="G3065" s="4" t="s">
        <v>8658</v>
      </c>
      <c r="H3065" s="4"/>
      <c r="I3065" s="2" t="s">
        <v>8573</v>
      </c>
      <c r="J3065" s="4"/>
    </row>
    <row r="3066" spans="1:10" ht="60.6" customHeight="1" x14ac:dyDescent="0.3">
      <c r="A3066" s="2" t="s">
        <v>9812</v>
      </c>
      <c r="B3066" s="13" t="s">
        <v>9813</v>
      </c>
      <c r="C3066" s="13" t="s">
        <v>9814</v>
      </c>
      <c r="D3066" s="29" t="s">
        <v>10656</v>
      </c>
      <c r="E3066" s="2" t="s">
        <v>9815</v>
      </c>
      <c r="F3066" s="2" t="s">
        <v>9815</v>
      </c>
      <c r="G3066" s="4" t="s">
        <v>8658</v>
      </c>
      <c r="H3066" s="4"/>
      <c r="I3066" s="2" t="s">
        <v>9816</v>
      </c>
      <c r="J3066" s="4"/>
    </row>
    <row r="3067" spans="1:10" ht="60.6" customHeight="1" x14ac:dyDescent="0.3">
      <c r="A3067" s="2" t="s">
        <v>9817</v>
      </c>
      <c r="B3067" s="13" t="s">
        <v>9818</v>
      </c>
      <c r="C3067" s="13" t="s">
        <v>9819</v>
      </c>
      <c r="D3067" s="29" t="s">
        <v>10656</v>
      </c>
      <c r="E3067" s="2" t="s">
        <v>9820</v>
      </c>
      <c r="F3067" s="2" t="s">
        <v>9820</v>
      </c>
      <c r="G3067" s="4" t="s">
        <v>8658</v>
      </c>
      <c r="H3067" s="4"/>
      <c r="I3067" s="2" t="s">
        <v>8573</v>
      </c>
      <c r="J3067" s="4"/>
    </row>
    <row r="3068" spans="1:10" ht="60.6" customHeight="1" x14ac:dyDescent="0.3">
      <c r="A3068" s="2" t="s">
        <v>9821</v>
      </c>
      <c r="B3068" s="13" t="s">
        <v>9822</v>
      </c>
      <c r="C3068" s="13" t="s">
        <v>9823</v>
      </c>
      <c r="D3068" s="29" t="s">
        <v>10656</v>
      </c>
      <c r="E3068" s="2" t="s">
        <v>9824</v>
      </c>
      <c r="F3068" s="2" t="s">
        <v>9824</v>
      </c>
      <c r="G3068" s="4" t="s">
        <v>8658</v>
      </c>
      <c r="H3068" s="4"/>
      <c r="I3068" s="2" t="s">
        <v>8573</v>
      </c>
      <c r="J3068" s="4"/>
    </row>
    <row r="3069" spans="1:10" ht="60.6" customHeight="1" x14ac:dyDescent="0.3">
      <c r="A3069" s="2" t="s">
        <v>9825</v>
      </c>
      <c r="B3069" s="13" t="s">
        <v>9826</v>
      </c>
      <c r="C3069" s="13" t="s">
        <v>9827</v>
      </c>
      <c r="D3069" s="29" t="s">
        <v>10656</v>
      </c>
      <c r="E3069" s="2" t="s">
        <v>9828</v>
      </c>
      <c r="F3069" s="2" t="s">
        <v>9828</v>
      </c>
      <c r="G3069" s="4" t="s">
        <v>8658</v>
      </c>
      <c r="H3069" s="4"/>
      <c r="I3069" s="2" t="s">
        <v>8588</v>
      </c>
      <c r="J3069" s="4"/>
    </row>
    <row r="3070" spans="1:10" ht="60.6" customHeight="1" x14ac:dyDescent="0.3">
      <c r="A3070" s="2" t="s">
        <v>9829</v>
      </c>
      <c r="B3070" s="13" t="s">
        <v>9830</v>
      </c>
      <c r="C3070" s="13" t="s">
        <v>9831</v>
      </c>
      <c r="D3070" s="29" t="s">
        <v>10656</v>
      </c>
      <c r="E3070" s="2" t="s">
        <v>9832</v>
      </c>
      <c r="F3070" s="2" t="s">
        <v>9832</v>
      </c>
      <c r="G3070" s="4" t="s">
        <v>8658</v>
      </c>
      <c r="H3070" s="4"/>
      <c r="I3070" s="2" t="s">
        <v>8573</v>
      </c>
      <c r="J3070" s="4"/>
    </row>
    <row r="3071" spans="1:10" ht="60.6" customHeight="1" x14ac:dyDescent="0.3">
      <c r="A3071" s="2" t="s">
        <v>9833</v>
      </c>
      <c r="B3071" s="13" t="s">
        <v>9834</v>
      </c>
      <c r="C3071" s="13" t="s">
        <v>9835</v>
      </c>
      <c r="D3071" s="29" t="s">
        <v>10656</v>
      </c>
      <c r="E3071" s="2" t="s">
        <v>9836</v>
      </c>
      <c r="F3071" s="2" t="s">
        <v>9836</v>
      </c>
      <c r="G3071" s="4" t="s">
        <v>8658</v>
      </c>
      <c r="H3071" s="4"/>
      <c r="I3071" s="2" t="s">
        <v>8573</v>
      </c>
      <c r="J3071" s="4"/>
    </row>
    <row r="3072" spans="1:10" ht="60.6" customHeight="1" x14ac:dyDescent="0.3">
      <c r="A3072" s="2" t="s">
        <v>9837</v>
      </c>
      <c r="B3072" s="13" t="s">
        <v>9838</v>
      </c>
      <c r="C3072" s="13" t="s">
        <v>9839</v>
      </c>
      <c r="D3072" s="29" t="s">
        <v>10656</v>
      </c>
      <c r="E3072" s="2" t="s">
        <v>9840</v>
      </c>
      <c r="F3072" s="2" t="s">
        <v>9840</v>
      </c>
      <c r="G3072" s="4" t="s">
        <v>8658</v>
      </c>
      <c r="H3072" s="4"/>
      <c r="I3072" s="2" t="s">
        <v>8573</v>
      </c>
      <c r="J3072" s="4"/>
    </row>
    <row r="3073" spans="1:10" ht="60.6" customHeight="1" x14ac:dyDescent="0.3">
      <c r="A3073" s="2" t="s">
        <v>9841</v>
      </c>
      <c r="B3073" s="13" t="s">
        <v>9842</v>
      </c>
      <c r="C3073" s="13" t="s">
        <v>9843</v>
      </c>
      <c r="D3073" s="29" t="s">
        <v>10656</v>
      </c>
      <c r="E3073" s="2" t="s">
        <v>9844</v>
      </c>
      <c r="F3073" s="2" t="s">
        <v>9844</v>
      </c>
      <c r="G3073" s="4" t="s">
        <v>8658</v>
      </c>
      <c r="H3073" s="4"/>
      <c r="I3073" s="2" t="s">
        <v>8570</v>
      </c>
      <c r="J3073" s="4"/>
    </row>
    <row r="3074" spans="1:10" ht="60.6" customHeight="1" x14ac:dyDescent="0.3">
      <c r="A3074" s="2" t="s">
        <v>1146</v>
      </c>
      <c r="B3074" s="13" t="s">
        <v>9845</v>
      </c>
      <c r="C3074" s="13" t="s">
        <v>9846</v>
      </c>
      <c r="D3074" s="29" t="s">
        <v>10656</v>
      </c>
      <c r="E3074" s="2" t="s">
        <v>9847</v>
      </c>
      <c r="F3074" s="2" t="s">
        <v>9847</v>
      </c>
      <c r="G3074" s="4" t="s">
        <v>8658</v>
      </c>
      <c r="H3074" s="4"/>
      <c r="I3074" s="2" t="s">
        <v>8573</v>
      </c>
      <c r="J3074" s="4"/>
    </row>
    <row r="3075" spans="1:10" ht="60.6" customHeight="1" x14ac:dyDescent="0.3">
      <c r="A3075" s="2" t="s">
        <v>9848</v>
      </c>
      <c r="B3075" s="13" t="s">
        <v>9849</v>
      </c>
      <c r="C3075" s="13" t="s">
        <v>9850</v>
      </c>
      <c r="D3075" s="29" t="s">
        <v>10656</v>
      </c>
      <c r="E3075" s="2" t="s">
        <v>9851</v>
      </c>
      <c r="F3075" s="2" t="s">
        <v>9851</v>
      </c>
      <c r="G3075" s="4" t="s">
        <v>8658</v>
      </c>
      <c r="H3075" s="4"/>
      <c r="I3075" s="2" t="s">
        <v>8570</v>
      </c>
      <c r="J3075" s="4"/>
    </row>
    <row r="3076" spans="1:10" ht="60.6" customHeight="1" x14ac:dyDescent="0.3">
      <c r="A3076" s="2" t="s">
        <v>9852</v>
      </c>
      <c r="B3076" s="13" t="s">
        <v>9853</v>
      </c>
      <c r="C3076" s="13" t="s">
        <v>9854</v>
      </c>
      <c r="D3076" s="29" t="s">
        <v>10656</v>
      </c>
      <c r="E3076" s="2" t="s">
        <v>9824</v>
      </c>
      <c r="F3076" s="2" t="s">
        <v>9824</v>
      </c>
      <c r="G3076" s="4" t="s">
        <v>8658</v>
      </c>
      <c r="H3076" s="4"/>
      <c r="I3076" s="2" t="s">
        <v>9855</v>
      </c>
      <c r="J3076" s="4"/>
    </row>
    <row r="3077" spans="1:10" ht="60.6" customHeight="1" x14ac:dyDescent="0.3">
      <c r="A3077" s="2" t="s">
        <v>9856</v>
      </c>
      <c r="B3077" s="13" t="s">
        <v>9857</v>
      </c>
      <c r="C3077" s="13" t="s">
        <v>9858</v>
      </c>
      <c r="D3077" s="29" t="s">
        <v>10656</v>
      </c>
      <c r="E3077" s="2" t="s">
        <v>9859</v>
      </c>
      <c r="F3077" s="2" t="s">
        <v>9859</v>
      </c>
      <c r="G3077" s="4" t="s">
        <v>8658</v>
      </c>
      <c r="H3077" s="4"/>
      <c r="I3077" s="2" t="s">
        <v>8573</v>
      </c>
      <c r="J3077" s="4"/>
    </row>
    <row r="3078" spans="1:10" ht="60.6" customHeight="1" x14ac:dyDescent="0.3">
      <c r="A3078" s="2" t="s">
        <v>9860</v>
      </c>
      <c r="B3078" s="13" t="s">
        <v>9861</v>
      </c>
      <c r="C3078" s="13" t="s">
        <v>9862</v>
      </c>
      <c r="D3078" s="29" t="s">
        <v>10656</v>
      </c>
      <c r="E3078" s="2" t="s">
        <v>9863</v>
      </c>
      <c r="F3078" s="2" t="s">
        <v>9863</v>
      </c>
      <c r="G3078" s="4" t="s">
        <v>8658</v>
      </c>
      <c r="H3078" s="4"/>
      <c r="I3078" s="2" t="s">
        <v>9502</v>
      </c>
      <c r="J3078" s="4"/>
    </row>
    <row r="3079" spans="1:10" ht="60.6" customHeight="1" x14ac:dyDescent="0.3">
      <c r="A3079" s="2" t="s">
        <v>9864</v>
      </c>
      <c r="B3079" s="13" t="s">
        <v>9865</v>
      </c>
      <c r="C3079" s="13" t="s">
        <v>9866</v>
      </c>
      <c r="D3079" s="29" t="s">
        <v>10656</v>
      </c>
      <c r="E3079" s="2" t="s">
        <v>9867</v>
      </c>
      <c r="F3079" s="2" t="s">
        <v>9867</v>
      </c>
      <c r="G3079" s="4" t="s">
        <v>8658</v>
      </c>
      <c r="H3079" s="4"/>
      <c r="I3079" s="2" t="s">
        <v>9868</v>
      </c>
      <c r="J3079" s="4"/>
    </row>
    <row r="3080" spans="1:10" ht="60.6" customHeight="1" x14ac:dyDescent="0.3">
      <c r="A3080" s="2" t="s">
        <v>9869</v>
      </c>
      <c r="B3080" s="13" t="s">
        <v>9870</v>
      </c>
      <c r="C3080" s="13" t="s">
        <v>9871</v>
      </c>
      <c r="D3080" s="29" t="s">
        <v>10656</v>
      </c>
      <c r="E3080" s="2" t="s">
        <v>9872</v>
      </c>
      <c r="F3080" s="2" t="s">
        <v>9872</v>
      </c>
      <c r="G3080" s="4" t="s">
        <v>8658</v>
      </c>
      <c r="H3080" s="4"/>
      <c r="I3080" s="2" t="s">
        <v>9873</v>
      </c>
      <c r="J3080" s="4"/>
    </row>
    <row r="3081" spans="1:10" ht="60.6" customHeight="1" x14ac:dyDescent="0.3">
      <c r="A3081" s="2" t="s">
        <v>9874</v>
      </c>
      <c r="B3081" s="13" t="s">
        <v>9875</v>
      </c>
      <c r="C3081" s="13" t="s">
        <v>9876</v>
      </c>
      <c r="D3081" s="29" t="s">
        <v>10656</v>
      </c>
      <c r="E3081" s="2" t="s">
        <v>9877</v>
      </c>
      <c r="F3081" s="2" t="s">
        <v>9877</v>
      </c>
      <c r="G3081" s="4" t="s">
        <v>8658</v>
      </c>
      <c r="H3081" s="4"/>
      <c r="I3081" s="2" t="s">
        <v>9878</v>
      </c>
      <c r="J3081" s="4"/>
    </row>
    <row r="3082" spans="1:10" ht="60.6" customHeight="1" x14ac:dyDescent="0.3">
      <c r="A3082" s="2" t="s">
        <v>9879</v>
      </c>
      <c r="B3082" s="13" t="s">
        <v>9880</v>
      </c>
      <c r="C3082" s="13" t="s">
        <v>9881</v>
      </c>
      <c r="D3082" s="29" t="s">
        <v>10656</v>
      </c>
      <c r="E3082" s="2" t="s">
        <v>9882</v>
      </c>
      <c r="F3082" s="2" t="s">
        <v>9882</v>
      </c>
      <c r="G3082" s="4" t="s">
        <v>8658</v>
      </c>
      <c r="H3082" s="4"/>
      <c r="I3082" s="2" t="s">
        <v>9883</v>
      </c>
      <c r="J3082" s="4"/>
    </row>
    <row r="3083" spans="1:10" ht="60.6" customHeight="1" x14ac:dyDescent="0.3">
      <c r="A3083" s="2" t="s">
        <v>9884</v>
      </c>
      <c r="B3083" s="13" t="s">
        <v>9885</v>
      </c>
      <c r="C3083" s="13" t="s">
        <v>9886</v>
      </c>
      <c r="D3083" s="29" t="s">
        <v>10656</v>
      </c>
      <c r="E3083" s="2" t="s">
        <v>9887</v>
      </c>
      <c r="F3083" s="2" t="s">
        <v>9887</v>
      </c>
      <c r="G3083" s="4" t="s">
        <v>8658</v>
      </c>
      <c r="H3083" s="4"/>
      <c r="I3083" s="2" t="s">
        <v>9753</v>
      </c>
      <c r="J3083" s="4"/>
    </row>
    <row r="3084" spans="1:10" ht="60.6" customHeight="1" x14ac:dyDescent="0.3">
      <c r="A3084" s="2" t="s">
        <v>9888</v>
      </c>
      <c r="B3084" s="13" t="s">
        <v>9889</v>
      </c>
      <c r="C3084" s="13" t="s">
        <v>9890</v>
      </c>
      <c r="D3084" s="29" t="s">
        <v>10656</v>
      </c>
      <c r="E3084" s="2" t="s">
        <v>9824</v>
      </c>
      <c r="F3084" s="2" t="s">
        <v>9824</v>
      </c>
      <c r="G3084" s="4" t="s">
        <v>8658</v>
      </c>
      <c r="H3084" s="4"/>
      <c r="I3084" s="2" t="s">
        <v>9891</v>
      </c>
      <c r="J3084" s="4"/>
    </row>
    <row r="3085" spans="1:10" ht="60.6" customHeight="1" x14ac:dyDescent="0.3">
      <c r="A3085" s="2" t="s">
        <v>9892</v>
      </c>
      <c r="B3085" s="13" t="s">
        <v>9893</v>
      </c>
      <c r="C3085" s="13" t="s">
        <v>9894</v>
      </c>
      <c r="D3085" s="29" t="s">
        <v>10656</v>
      </c>
      <c r="E3085" s="2" t="s">
        <v>9895</v>
      </c>
      <c r="F3085" s="2" t="s">
        <v>9895</v>
      </c>
      <c r="G3085" s="4" t="s">
        <v>8658</v>
      </c>
      <c r="H3085" s="4"/>
      <c r="I3085" s="2" t="s">
        <v>9896</v>
      </c>
      <c r="J3085" s="4"/>
    </row>
    <row r="3086" spans="1:10" ht="60.6" customHeight="1" x14ac:dyDescent="0.3">
      <c r="A3086" s="2" t="s">
        <v>9897</v>
      </c>
      <c r="B3086" s="13" t="s">
        <v>9898</v>
      </c>
      <c r="C3086" s="13" t="s">
        <v>9899</v>
      </c>
      <c r="D3086" s="29" t="s">
        <v>10656</v>
      </c>
      <c r="E3086" s="2" t="s">
        <v>9900</v>
      </c>
      <c r="F3086" s="2" t="s">
        <v>9900</v>
      </c>
      <c r="G3086" s="4" t="s">
        <v>8658</v>
      </c>
      <c r="H3086" s="4"/>
      <c r="I3086" s="2" t="s">
        <v>9901</v>
      </c>
      <c r="J3086" s="4"/>
    </row>
    <row r="3087" spans="1:10" ht="60.6" customHeight="1" x14ac:dyDescent="0.3">
      <c r="A3087" s="2" t="s">
        <v>9902</v>
      </c>
      <c r="B3087" s="13" t="s">
        <v>9903</v>
      </c>
      <c r="C3087" s="13" t="s">
        <v>9904</v>
      </c>
      <c r="D3087" s="29" t="s">
        <v>10656</v>
      </c>
      <c r="E3087" s="2" t="s">
        <v>9905</v>
      </c>
      <c r="F3087" s="2" t="s">
        <v>9905</v>
      </c>
      <c r="G3087" s="4" t="s">
        <v>8658</v>
      </c>
      <c r="H3087" s="4"/>
      <c r="I3087" s="2" t="s">
        <v>8619</v>
      </c>
      <c r="J3087" s="4"/>
    </row>
    <row r="3088" spans="1:10" ht="60.6" customHeight="1" x14ac:dyDescent="0.3">
      <c r="A3088" s="2" t="s">
        <v>9906</v>
      </c>
      <c r="B3088" s="13" t="s">
        <v>9907</v>
      </c>
      <c r="C3088" s="13" t="s">
        <v>9908</v>
      </c>
      <c r="D3088" s="29" t="s">
        <v>10656</v>
      </c>
      <c r="E3088" s="2" t="s">
        <v>9909</v>
      </c>
      <c r="F3088" s="2" t="s">
        <v>9909</v>
      </c>
      <c r="G3088" s="4" t="s">
        <v>8658</v>
      </c>
      <c r="H3088" s="4"/>
      <c r="I3088" s="2" t="s">
        <v>8573</v>
      </c>
      <c r="J3088" s="4"/>
    </row>
    <row r="3089" spans="1:10" ht="60.6" customHeight="1" x14ac:dyDescent="0.3">
      <c r="A3089" s="2" t="s">
        <v>9910</v>
      </c>
      <c r="B3089" s="13" t="s">
        <v>9911</v>
      </c>
      <c r="C3089" s="13" t="s">
        <v>9912</v>
      </c>
      <c r="D3089" s="29" t="s">
        <v>10656</v>
      </c>
      <c r="E3089" s="2" t="s">
        <v>9913</v>
      </c>
      <c r="F3089" s="2" t="s">
        <v>9913</v>
      </c>
      <c r="G3089" s="4" t="s">
        <v>8658</v>
      </c>
      <c r="H3089" s="4"/>
      <c r="I3089" s="2" t="s">
        <v>9914</v>
      </c>
      <c r="J3089" s="4"/>
    </row>
    <row r="3090" spans="1:10" ht="60.6" customHeight="1" x14ac:dyDescent="0.3">
      <c r="A3090" s="2" t="s">
        <v>9915</v>
      </c>
      <c r="B3090" s="13" t="s">
        <v>9916</v>
      </c>
      <c r="C3090" s="13" t="s">
        <v>9917</v>
      </c>
      <c r="D3090" s="29" t="s">
        <v>10656</v>
      </c>
      <c r="E3090" s="2" t="s">
        <v>9918</v>
      </c>
      <c r="F3090" s="2" t="s">
        <v>9918</v>
      </c>
      <c r="G3090" s="4" t="s">
        <v>8658</v>
      </c>
      <c r="H3090" s="4"/>
      <c r="I3090" s="2" t="s">
        <v>9919</v>
      </c>
      <c r="J3090" s="4"/>
    </row>
    <row r="3091" spans="1:10" ht="60.6" customHeight="1" x14ac:dyDescent="0.3">
      <c r="A3091" s="2" t="s">
        <v>9920</v>
      </c>
      <c r="B3091" s="8">
        <v>323220200011703</v>
      </c>
      <c r="C3091" s="8">
        <v>221001935783</v>
      </c>
      <c r="D3091" s="29" t="s">
        <v>10672</v>
      </c>
      <c r="E3091" s="2" t="s">
        <v>9712</v>
      </c>
      <c r="F3091" s="2" t="s">
        <v>9712</v>
      </c>
      <c r="G3091" s="4" t="s">
        <v>8658</v>
      </c>
      <c r="H3091" s="4"/>
      <c r="I3091" s="2" t="s">
        <v>9962</v>
      </c>
      <c r="J3091" s="4"/>
    </row>
    <row r="3092" spans="1:10" ht="60.6" customHeight="1" x14ac:dyDescent="0.3">
      <c r="A3092" s="2" t="s">
        <v>9921</v>
      </c>
      <c r="B3092" s="13" t="s">
        <v>9922</v>
      </c>
      <c r="C3092" s="13" t="s">
        <v>9923</v>
      </c>
      <c r="D3092" s="29" t="s">
        <v>10672</v>
      </c>
      <c r="E3092" s="2" t="s">
        <v>9712</v>
      </c>
      <c r="F3092" s="2" t="s">
        <v>9712</v>
      </c>
      <c r="G3092" s="4" t="s">
        <v>8658</v>
      </c>
      <c r="H3092" s="4"/>
      <c r="I3092" s="2" t="s">
        <v>8649</v>
      </c>
      <c r="J3092" s="4"/>
    </row>
    <row r="3093" spans="1:10" ht="60.6" customHeight="1" x14ac:dyDescent="0.3">
      <c r="A3093" s="2" t="s">
        <v>9924</v>
      </c>
      <c r="B3093" s="13" t="s">
        <v>9925</v>
      </c>
      <c r="C3093" s="13" t="s">
        <v>9926</v>
      </c>
      <c r="D3093" s="29" t="s">
        <v>10672</v>
      </c>
      <c r="E3093" s="2" t="s">
        <v>9927</v>
      </c>
      <c r="F3093" s="2" t="s">
        <v>9927</v>
      </c>
      <c r="G3093" s="4" t="s">
        <v>8658</v>
      </c>
      <c r="H3093" s="4"/>
      <c r="I3093" s="2" t="s">
        <v>9928</v>
      </c>
      <c r="J3093" s="4"/>
    </row>
    <row r="3094" spans="1:10" ht="60.6" customHeight="1" x14ac:dyDescent="0.3">
      <c r="A3094" s="2" t="s">
        <v>9929</v>
      </c>
      <c r="B3094" s="13" t="s">
        <v>9930</v>
      </c>
      <c r="C3094" s="13" t="s">
        <v>9931</v>
      </c>
      <c r="D3094" s="29" t="s">
        <v>10672</v>
      </c>
      <c r="E3094" s="2" t="s">
        <v>9932</v>
      </c>
      <c r="F3094" s="2" t="s">
        <v>9932</v>
      </c>
      <c r="G3094" s="4" t="s">
        <v>8658</v>
      </c>
      <c r="H3094" s="4"/>
      <c r="I3094" s="2" t="s">
        <v>9933</v>
      </c>
      <c r="J3094" s="4"/>
    </row>
    <row r="3095" spans="1:10" ht="60.6" customHeight="1" x14ac:dyDescent="0.3">
      <c r="A3095" s="2" t="s">
        <v>9934</v>
      </c>
      <c r="B3095" s="13" t="s">
        <v>9935</v>
      </c>
      <c r="C3095" s="13" t="s">
        <v>9936</v>
      </c>
      <c r="D3095" s="29" t="s">
        <v>10666</v>
      </c>
      <c r="E3095" s="2" t="s">
        <v>9937</v>
      </c>
      <c r="F3095" s="2" t="s">
        <v>9937</v>
      </c>
      <c r="G3095" s="4" t="s">
        <v>8658</v>
      </c>
      <c r="H3095" s="4"/>
      <c r="I3095" s="2" t="s">
        <v>9938</v>
      </c>
      <c r="J3095" s="4"/>
    </row>
    <row r="3096" spans="1:10" ht="60.6" customHeight="1" x14ac:dyDescent="0.3">
      <c r="A3096" s="2" t="s">
        <v>9939</v>
      </c>
      <c r="B3096" s="13" t="s">
        <v>9940</v>
      </c>
      <c r="C3096" s="13" t="s">
        <v>9941</v>
      </c>
      <c r="D3096" s="29" t="s">
        <v>10672</v>
      </c>
      <c r="E3096" s="2" t="s">
        <v>9942</v>
      </c>
      <c r="F3096" s="2" t="s">
        <v>9942</v>
      </c>
      <c r="G3096" s="4" t="s">
        <v>8658</v>
      </c>
      <c r="H3096" s="4"/>
      <c r="I3096" s="2" t="s">
        <v>9943</v>
      </c>
      <c r="J3096" s="4"/>
    </row>
    <row r="3097" spans="1:10" ht="60.6" customHeight="1" x14ac:dyDescent="0.3">
      <c r="A3097" s="2" t="s">
        <v>9944</v>
      </c>
      <c r="B3097" s="13" t="s">
        <v>9945</v>
      </c>
      <c r="C3097" s="13" t="s">
        <v>9946</v>
      </c>
      <c r="D3097" s="29" t="s">
        <v>10672</v>
      </c>
      <c r="E3097" s="2" t="s">
        <v>9947</v>
      </c>
      <c r="F3097" s="2" t="s">
        <v>9947</v>
      </c>
      <c r="G3097" s="4" t="s">
        <v>8658</v>
      </c>
      <c r="H3097" s="4"/>
      <c r="I3097" s="2" t="s">
        <v>9948</v>
      </c>
      <c r="J3097" s="4"/>
    </row>
    <row r="3098" spans="1:10" ht="60.6" customHeight="1" x14ac:dyDescent="0.3">
      <c r="A3098" s="2" t="s">
        <v>9949</v>
      </c>
      <c r="B3098" s="13" t="s">
        <v>9950</v>
      </c>
      <c r="C3098" s="13" t="s">
        <v>9951</v>
      </c>
      <c r="D3098" s="29" t="s">
        <v>10656</v>
      </c>
      <c r="E3098" s="2" t="s">
        <v>9952</v>
      </c>
      <c r="F3098" s="2" t="s">
        <v>9952</v>
      </c>
      <c r="G3098" s="4" t="s">
        <v>8658</v>
      </c>
      <c r="H3098" s="4"/>
      <c r="I3098" s="2" t="s">
        <v>9953</v>
      </c>
      <c r="J3098" s="4"/>
    </row>
    <row r="3099" spans="1:10" ht="60.6" customHeight="1" x14ac:dyDescent="0.3">
      <c r="A3099" s="2" t="s">
        <v>9955</v>
      </c>
      <c r="B3099" s="8">
        <v>1132224006309</v>
      </c>
      <c r="C3099" s="13">
        <v>2224162918</v>
      </c>
      <c r="D3099" s="29" t="s">
        <v>10656</v>
      </c>
      <c r="E3099" s="2" t="s">
        <v>9956</v>
      </c>
      <c r="F3099" s="2" t="s">
        <v>9956</v>
      </c>
      <c r="G3099" s="4" t="s">
        <v>8658</v>
      </c>
      <c r="H3099" s="4"/>
      <c r="I3099" s="63" t="s">
        <v>9352</v>
      </c>
      <c r="J3099" s="4"/>
    </row>
    <row r="3100" spans="1:10" ht="60.6" customHeight="1" x14ac:dyDescent="0.3">
      <c r="A3100" s="2" t="s">
        <v>9957</v>
      </c>
      <c r="B3100" s="8">
        <v>1172225035070</v>
      </c>
      <c r="C3100" s="6">
        <v>2204084490</v>
      </c>
      <c r="D3100" s="29" t="s">
        <v>10679</v>
      </c>
      <c r="E3100" s="2" t="s">
        <v>9958</v>
      </c>
      <c r="F3100" s="2" t="s">
        <v>9958</v>
      </c>
      <c r="G3100" s="4" t="s">
        <v>8658</v>
      </c>
      <c r="H3100" s="4"/>
      <c r="I3100" s="32" t="s">
        <v>9959</v>
      </c>
      <c r="J3100" s="4"/>
    </row>
    <row r="3101" spans="1:10" ht="60.6" customHeight="1" x14ac:dyDescent="0.3">
      <c r="A3101" s="2" t="s">
        <v>9963</v>
      </c>
      <c r="B3101" s="8">
        <v>317222500000242</v>
      </c>
      <c r="C3101" s="64">
        <v>223701062168</v>
      </c>
      <c r="D3101" s="29" t="s">
        <v>10679</v>
      </c>
      <c r="E3101" s="2" t="s">
        <v>9964</v>
      </c>
      <c r="F3101" s="2" t="s">
        <v>9964</v>
      </c>
      <c r="G3101" s="4" t="s">
        <v>8658</v>
      </c>
      <c r="H3101" s="4"/>
      <c r="I3101" s="32" t="s">
        <v>9965</v>
      </c>
      <c r="J3101" s="4"/>
    </row>
    <row r="3102" spans="1:10" ht="60.6" customHeight="1" x14ac:dyDescent="0.3">
      <c r="A3102" s="2" t="s">
        <v>9966</v>
      </c>
      <c r="B3102" s="13" t="s">
        <v>9967</v>
      </c>
      <c r="C3102" s="13" t="s">
        <v>9968</v>
      </c>
      <c r="D3102" s="29" t="s">
        <v>10656</v>
      </c>
      <c r="E3102" s="2" t="s">
        <v>8850</v>
      </c>
      <c r="F3102" s="2" t="s">
        <v>8850</v>
      </c>
      <c r="G3102" s="4" t="s">
        <v>8658</v>
      </c>
      <c r="H3102" s="4"/>
      <c r="I3102" s="2" t="s">
        <v>8571</v>
      </c>
      <c r="J3102" s="4"/>
    </row>
    <row r="3103" spans="1:10" ht="60.6" customHeight="1" x14ac:dyDescent="0.3">
      <c r="A3103" s="2" t="s">
        <v>9969</v>
      </c>
      <c r="B3103" s="13" t="s">
        <v>9970</v>
      </c>
      <c r="C3103" s="13" t="s">
        <v>9971</v>
      </c>
      <c r="D3103" s="29" t="s">
        <v>10656</v>
      </c>
      <c r="E3103" s="2" t="s">
        <v>9972</v>
      </c>
      <c r="F3103" s="2" t="s">
        <v>9972</v>
      </c>
      <c r="G3103" s="4" t="s">
        <v>8658</v>
      </c>
      <c r="H3103" s="4"/>
      <c r="I3103" s="2" t="s">
        <v>8639</v>
      </c>
      <c r="J3103" s="4"/>
    </row>
    <row r="3104" spans="1:10" ht="60.6" customHeight="1" x14ac:dyDescent="0.3">
      <c r="A3104" s="2" t="s">
        <v>9973</v>
      </c>
      <c r="B3104" s="13" t="s">
        <v>9974</v>
      </c>
      <c r="C3104" s="13" t="s">
        <v>9975</v>
      </c>
      <c r="D3104" s="29" t="s">
        <v>10656</v>
      </c>
      <c r="E3104" s="2" t="s">
        <v>9976</v>
      </c>
      <c r="F3104" s="2" t="s">
        <v>9976</v>
      </c>
      <c r="G3104" s="4" t="s">
        <v>8658</v>
      </c>
      <c r="H3104" s="4"/>
      <c r="I3104" s="2" t="s">
        <v>9977</v>
      </c>
      <c r="J3104" s="4"/>
    </row>
    <row r="3105" spans="1:10" ht="60.6" customHeight="1" x14ac:dyDescent="0.3">
      <c r="A3105" s="2" t="s">
        <v>9978</v>
      </c>
      <c r="B3105" s="13" t="s">
        <v>9979</v>
      </c>
      <c r="C3105" s="13" t="s">
        <v>9980</v>
      </c>
      <c r="D3105" s="29" t="s">
        <v>10679</v>
      </c>
      <c r="E3105" s="2" t="s">
        <v>9981</v>
      </c>
      <c r="F3105" s="2" t="s">
        <v>9981</v>
      </c>
      <c r="G3105" s="4" t="s">
        <v>8658</v>
      </c>
      <c r="H3105" s="4"/>
      <c r="I3105" s="2" t="s">
        <v>9982</v>
      </c>
      <c r="J3105" s="4"/>
    </row>
    <row r="3106" spans="1:10" ht="60.6" customHeight="1" x14ac:dyDescent="0.3">
      <c r="A3106" s="2" t="s">
        <v>9983</v>
      </c>
      <c r="B3106" s="13" t="s">
        <v>9984</v>
      </c>
      <c r="C3106" s="13" t="s">
        <v>9985</v>
      </c>
      <c r="D3106" s="29" t="s">
        <v>10679</v>
      </c>
      <c r="E3106" s="2" t="s">
        <v>9387</v>
      </c>
      <c r="F3106" s="2" t="s">
        <v>9387</v>
      </c>
      <c r="G3106" s="4" t="s">
        <v>8658</v>
      </c>
      <c r="H3106" s="4"/>
      <c r="I3106" s="2" t="s">
        <v>9982</v>
      </c>
      <c r="J3106" s="4"/>
    </row>
    <row r="3107" spans="1:10" ht="60.6" customHeight="1" x14ac:dyDescent="0.3">
      <c r="A3107" s="2" t="s">
        <v>9986</v>
      </c>
      <c r="B3107" s="13" t="s">
        <v>9987</v>
      </c>
      <c r="C3107" s="13" t="s">
        <v>9988</v>
      </c>
      <c r="D3107" s="29" t="s">
        <v>10656</v>
      </c>
      <c r="E3107" s="2" t="s">
        <v>9989</v>
      </c>
      <c r="F3107" s="2" t="s">
        <v>9989</v>
      </c>
      <c r="G3107" s="4" t="s">
        <v>8658</v>
      </c>
      <c r="H3107" s="4"/>
      <c r="I3107" s="2" t="s">
        <v>8570</v>
      </c>
      <c r="J3107" s="4"/>
    </row>
    <row r="3108" spans="1:10" ht="60.6" customHeight="1" x14ac:dyDescent="0.3">
      <c r="A3108" s="2" t="s">
        <v>9990</v>
      </c>
      <c r="B3108" s="13" t="s">
        <v>9991</v>
      </c>
      <c r="C3108" s="13" t="s">
        <v>9992</v>
      </c>
      <c r="D3108" s="29" t="s">
        <v>10656</v>
      </c>
      <c r="E3108" s="2" t="s">
        <v>9993</v>
      </c>
      <c r="F3108" s="2" t="s">
        <v>9993</v>
      </c>
      <c r="G3108" s="4" t="s">
        <v>8658</v>
      </c>
      <c r="H3108" s="4"/>
      <c r="I3108" s="2" t="s">
        <v>8573</v>
      </c>
      <c r="J3108" s="4"/>
    </row>
    <row r="3109" spans="1:10" ht="60.6" customHeight="1" x14ac:dyDescent="0.3">
      <c r="A3109" s="2" t="s">
        <v>9994</v>
      </c>
      <c r="B3109" s="13" t="s">
        <v>9995</v>
      </c>
      <c r="C3109" s="13" t="s">
        <v>9996</v>
      </c>
      <c r="D3109" s="29" t="s">
        <v>10679</v>
      </c>
      <c r="E3109" s="2" t="s">
        <v>9997</v>
      </c>
      <c r="F3109" s="2" t="s">
        <v>9997</v>
      </c>
      <c r="G3109" s="4" t="s">
        <v>8658</v>
      </c>
      <c r="H3109" s="4"/>
      <c r="I3109" s="2" t="s">
        <v>8629</v>
      </c>
      <c r="J3109" s="4"/>
    </row>
    <row r="3110" spans="1:10" ht="60.6" customHeight="1" x14ac:dyDescent="0.3">
      <c r="A3110" s="2" t="s">
        <v>1134</v>
      </c>
      <c r="B3110" s="13" t="s">
        <v>9998</v>
      </c>
      <c r="C3110" s="13" t="s">
        <v>9999</v>
      </c>
      <c r="D3110" s="29" t="s">
        <v>10656</v>
      </c>
      <c r="E3110" s="2" t="s">
        <v>10000</v>
      </c>
      <c r="F3110" s="2" t="s">
        <v>10000</v>
      </c>
      <c r="G3110" s="4" t="s">
        <v>8658</v>
      </c>
      <c r="H3110" s="4"/>
      <c r="I3110" s="2" t="s">
        <v>8573</v>
      </c>
      <c r="J3110" s="4"/>
    </row>
    <row r="3111" spans="1:10" ht="60.6" customHeight="1" x14ac:dyDescent="0.3">
      <c r="A3111" s="2" t="s">
        <v>10001</v>
      </c>
      <c r="B3111" s="13" t="s">
        <v>10002</v>
      </c>
      <c r="C3111" s="13" t="s">
        <v>10003</v>
      </c>
      <c r="D3111" s="29" t="s">
        <v>10656</v>
      </c>
      <c r="E3111" s="2" t="s">
        <v>10004</v>
      </c>
      <c r="F3111" s="2" t="s">
        <v>10004</v>
      </c>
      <c r="G3111" s="4" t="s">
        <v>8658</v>
      </c>
      <c r="H3111" s="4"/>
      <c r="I3111" s="2" t="s">
        <v>8573</v>
      </c>
      <c r="J3111" s="4"/>
    </row>
    <row r="3112" spans="1:10" ht="60.6" customHeight="1" x14ac:dyDescent="0.3">
      <c r="A3112" s="2" t="s">
        <v>10005</v>
      </c>
      <c r="B3112" s="13" t="s">
        <v>10006</v>
      </c>
      <c r="C3112" s="13" t="s">
        <v>10007</v>
      </c>
      <c r="D3112" s="29" t="s">
        <v>10656</v>
      </c>
      <c r="E3112" s="2" t="s">
        <v>10008</v>
      </c>
      <c r="F3112" s="2" t="s">
        <v>10008</v>
      </c>
      <c r="G3112" s="4" t="s">
        <v>8658</v>
      </c>
      <c r="H3112" s="4"/>
      <c r="I3112" s="2" t="s">
        <v>10009</v>
      </c>
      <c r="J3112" s="4"/>
    </row>
    <row r="3113" spans="1:10" ht="60.6" customHeight="1" x14ac:dyDescent="0.3">
      <c r="A3113" s="2" t="s">
        <v>10010</v>
      </c>
      <c r="B3113" s="8">
        <v>317222500071199</v>
      </c>
      <c r="C3113" s="13" t="s">
        <v>10047</v>
      </c>
      <c r="D3113" s="29" t="s">
        <v>10656</v>
      </c>
      <c r="E3113" s="2" t="s">
        <v>9981</v>
      </c>
      <c r="F3113" s="2" t="s">
        <v>9981</v>
      </c>
      <c r="G3113" s="4" t="s">
        <v>8658</v>
      </c>
      <c r="H3113" s="4"/>
      <c r="I3113" s="2" t="s">
        <v>10048</v>
      </c>
      <c r="J3113" s="4"/>
    </row>
    <row r="3114" spans="1:10" ht="60.6" customHeight="1" x14ac:dyDescent="0.3">
      <c r="A3114" s="2" t="s">
        <v>10049</v>
      </c>
      <c r="B3114" s="8">
        <v>311220426500025</v>
      </c>
      <c r="C3114" s="8">
        <v>220452707805</v>
      </c>
      <c r="D3114" s="29" t="s">
        <v>10656</v>
      </c>
      <c r="E3114" s="2" t="s">
        <v>9124</v>
      </c>
      <c r="F3114" s="2" t="s">
        <v>9124</v>
      </c>
      <c r="G3114" s="4" t="s">
        <v>8658</v>
      </c>
      <c r="H3114" s="4"/>
      <c r="I3114" s="2" t="s">
        <v>10050</v>
      </c>
      <c r="J3114" s="4"/>
    </row>
    <row r="3115" spans="1:10" ht="60.6" customHeight="1" x14ac:dyDescent="0.3">
      <c r="A3115" s="2" t="s">
        <v>10051</v>
      </c>
      <c r="B3115" s="8">
        <v>1212200022924</v>
      </c>
      <c r="C3115" s="13">
        <v>2225222084</v>
      </c>
      <c r="D3115" s="29" t="s">
        <v>10679</v>
      </c>
      <c r="E3115" s="2" t="s">
        <v>10052</v>
      </c>
      <c r="F3115" s="2" t="s">
        <v>10052</v>
      </c>
      <c r="G3115" s="4" t="s">
        <v>8658</v>
      </c>
      <c r="H3115" s="4"/>
      <c r="I3115" s="2" t="s">
        <v>10053</v>
      </c>
      <c r="J3115" s="4"/>
    </row>
    <row r="3116" spans="1:10" ht="60.6" customHeight="1" x14ac:dyDescent="0.3">
      <c r="A3116" s="2" t="s">
        <v>838</v>
      </c>
      <c r="B3116" s="8">
        <v>1162225102181</v>
      </c>
      <c r="C3116" s="13" t="s">
        <v>10054</v>
      </c>
      <c r="D3116" s="29" t="s">
        <v>10656</v>
      </c>
      <c r="E3116" s="2" t="s">
        <v>10055</v>
      </c>
      <c r="F3116" s="2" t="s">
        <v>10055</v>
      </c>
      <c r="G3116" s="4" t="s">
        <v>8658</v>
      </c>
      <c r="H3116" s="4"/>
      <c r="I3116" s="2" t="s">
        <v>10056</v>
      </c>
      <c r="J3116" s="4"/>
    </row>
    <row r="3117" spans="1:10" ht="60.6" customHeight="1" x14ac:dyDescent="0.3">
      <c r="A3117" s="2" t="s">
        <v>10013</v>
      </c>
      <c r="B3117" s="8">
        <v>1052201180448</v>
      </c>
      <c r="C3117" s="13">
        <v>2257004191</v>
      </c>
      <c r="D3117" s="29" t="s">
        <v>10656</v>
      </c>
      <c r="E3117" s="2" t="s">
        <v>10014</v>
      </c>
      <c r="F3117" s="2" t="s">
        <v>10014</v>
      </c>
      <c r="G3117" s="4" t="s">
        <v>8658</v>
      </c>
      <c r="H3117" s="4"/>
      <c r="I3117" s="2" t="s">
        <v>10057</v>
      </c>
      <c r="J3117" s="4"/>
    </row>
    <row r="3118" spans="1:10" ht="60.6" customHeight="1" x14ac:dyDescent="0.3">
      <c r="A3118" s="2" t="s">
        <v>10058</v>
      </c>
      <c r="B3118" s="13" t="s">
        <v>10059</v>
      </c>
      <c r="C3118" s="13" t="s">
        <v>10060</v>
      </c>
      <c r="D3118" s="29" t="s">
        <v>10656</v>
      </c>
      <c r="E3118" s="2" t="s">
        <v>10061</v>
      </c>
      <c r="F3118" s="2" t="s">
        <v>10061</v>
      </c>
      <c r="G3118" s="4" t="s">
        <v>8658</v>
      </c>
      <c r="H3118" s="4"/>
      <c r="I3118" s="2" t="s">
        <v>10062</v>
      </c>
      <c r="J3118" s="4"/>
    </row>
    <row r="3119" spans="1:10" ht="60.6" customHeight="1" x14ac:dyDescent="0.3">
      <c r="A3119" s="2" t="s">
        <v>10011</v>
      </c>
      <c r="B3119" s="8">
        <v>1182225031449</v>
      </c>
      <c r="C3119" s="13">
        <v>2231005183</v>
      </c>
      <c r="D3119" s="3" t="s">
        <v>10656</v>
      </c>
      <c r="E3119" s="2" t="s">
        <v>10012</v>
      </c>
      <c r="F3119" s="2" t="s">
        <v>10012</v>
      </c>
      <c r="G3119" s="4" t="s">
        <v>8658</v>
      </c>
      <c r="H3119" s="4"/>
      <c r="I3119" s="2" t="s">
        <v>10015</v>
      </c>
      <c r="J3119" s="4"/>
    </row>
    <row r="3120" spans="1:10" ht="60.6" customHeight="1" x14ac:dyDescent="0.3">
      <c r="A3120" s="5" t="s">
        <v>999</v>
      </c>
      <c r="B3120" s="8">
        <v>1212200028974</v>
      </c>
      <c r="C3120" s="13">
        <v>2209051850</v>
      </c>
      <c r="D3120" s="3" t="s">
        <v>10682</v>
      </c>
      <c r="E3120" s="5" t="s">
        <v>10017</v>
      </c>
      <c r="F3120" s="5" t="s">
        <v>10017</v>
      </c>
      <c r="G3120" s="4" t="s">
        <v>8658</v>
      </c>
      <c r="H3120" s="4"/>
      <c r="I3120" s="5" t="s">
        <v>10016</v>
      </c>
      <c r="J3120" s="6"/>
    </row>
    <row r="3121" spans="1:10" ht="60.6" customHeight="1" x14ac:dyDescent="0.3">
      <c r="A3121" s="5" t="s">
        <v>10018</v>
      </c>
      <c r="B3121" s="8">
        <v>1232200000702</v>
      </c>
      <c r="C3121" s="13">
        <v>2235010240</v>
      </c>
      <c r="D3121" s="3" t="s">
        <v>10656</v>
      </c>
      <c r="E3121" s="5" t="s">
        <v>10019</v>
      </c>
      <c r="F3121" s="5" t="s">
        <v>10019</v>
      </c>
      <c r="G3121" s="4" t="s">
        <v>8658</v>
      </c>
      <c r="H3121" s="4"/>
      <c r="I3121" s="5" t="s">
        <v>10020</v>
      </c>
      <c r="J3121" s="6"/>
    </row>
    <row r="3122" spans="1:10" ht="60.6" customHeight="1" x14ac:dyDescent="0.3">
      <c r="A3122" s="5" t="s">
        <v>10021</v>
      </c>
      <c r="B3122" s="8">
        <v>1212200028919</v>
      </c>
      <c r="C3122" s="13">
        <v>2209051843</v>
      </c>
      <c r="D3122" s="3" t="s">
        <v>10656</v>
      </c>
      <c r="E3122" s="5" t="s">
        <v>10022</v>
      </c>
      <c r="F3122" s="5" t="s">
        <v>10022</v>
      </c>
      <c r="G3122" s="4" t="s">
        <v>8658</v>
      </c>
      <c r="H3122" s="4"/>
      <c r="I3122" s="5" t="s">
        <v>8637</v>
      </c>
      <c r="J3122" s="6"/>
    </row>
    <row r="3123" spans="1:10" ht="60.6" customHeight="1" x14ac:dyDescent="0.3">
      <c r="A3123" s="23" t="s">
        <v>10023</v>
      </c>
      <c r="B3123" s="9">
        <v>322220200103307</v>
      </c>
      <c r="C3123" s="9">
        <v>223500160101</v>
      </c>
      <c r="D3123" s="3" t="s">
        <v>10665</v>
      </c>
      <c r="E3123" s="10" t="s">
        <v>8140</v>
      </c>
      <c r="F3123" s="10" t="s">
        <v>8140</v>
      </c>
      <c r="G3123" s="11" t="s">
        <v>8658</v>
      </c>
      <c r="H3123" s="11"/>
      <c r="I3123" s="12" t="s">
        <v>10024</v>
      </c>
      <c r="J3123" s="11"/>
    </row>
    <row r="3124" spans="1:10" ht="60.6" customHeight="1" x14ac:dyDescent="0.3">
      <c r="A3124" s="5" t="s">
        <v>10025</v>
      </c>
      <c r="B3124" s="7">
        <v>1062222038262</v>
      </c>
      <c r="C3124" s="5">
        <v>2222058125</v>
      </c>
      <c r="D3124" s="3" t="s">
        <v>10658</v>
      </c>
      <c r="E3124" s="5" t="s">
        <v>10026</v>
      </c>
      <c r="F3124" s="5" t="s">
        <v>10026</v>
      </c>
      <c r="G3124" s="4" t="s">
        <v>8658</v>
      </c>
      <c r="H3124" s="5"/>
      <c r="I3124" s="5" t="s">
        <v>10027</v>
      </c>
      <c r="J3124" s="5"/>
    </row>
    <row r="3125" spans="1:10" ht="60.6" customHeight="1" x14ac:dyDescent="0.3">
      <c r="A3125" s="5" t="s">
        <v>10028</v>
      </c>
      <c r="B3125" s="7">
        <v>1222200010372</v>
      </c>
      <c r="C3125" s="5">
        <v>2222898068</v>
      </c>
      <c r="D3125" s="3" t="s">
        <v>10665</v>
      </c>
      <c r="E3125" s="5" t="s">
        <v>10029</v>
      </c>
      <c r="F3125" s="5" t="s">
        <v>10029</v>
      </c>
      <c r="G3125" s="4" t="s">
        <v>8658</v>
      </c>
      <c r="H3125" s="5"/>
      <c r="I3125" s="5" t="s">
        <v>9165</v>
      </c>
      <c r="J3125" s="5"/>
    </row>
    <row r="3126" spans="1:10" ht="60.6" customHeight="1" x14ac:dyDescent="0.3">
      <c r="A3126" s="5" t="s">
        <v>10030</v>
      </c>
      <c r="B3126" s="7">
        <v>1112208000739</v>
      </c>
      <c r="C3126" s="5">
        <v>2277012176</v>
      </c>
      <c r="D3126" s="29" t="s">
        <v>10656</v>
      </c>
      <c r="E3126" s="5" t="s">
        <v>10031</v>
      </c>
      <c r="F3126" s="5" t="s">
        <v>10031</v>
      </c>
      <c r="G3126" s="4" t="s">
        <v>8658</v>
      </c>
      <c r="H3126" s="5"/>
      <c r="I3126" s="5" t="s">
        <v>10032</v>
      </c>
      <c r="J3126" s="5"/>
    </row>
    <row r="3127" spans="1:10" ht="60.6" customHeight="1" x14ac:dyDescent="0.3">
      <c r="A3127" s="5" t="s">
        <v>10033</v>
      </c>
      <c r="B3127" s="7">
        <v>1072256000794</v>
      </c>
      <c r="C3127" s="5">
        <v>2206003601</v>
      </c>
      <c r="D3127" s="3" t="s">
        <v>10665</v>
      </c>
      <c r="E3127" s="5" t="s">
        <v>10034</v>
      </c>
      <c r="F3127" s="5" t="s">
        <v>10034</v>
      </c>
      <c r="G3127" s="4" t="s">
        <v>8658</v>
      </c>
      <c r="H3127" s="5"/>
      <c r="I3127" s="5" t="s">
        <v>8573</v>
      </c>
      <c r="J3127" s="5"/>
    </row>
    <row r="3128" spans="1:10" ht="60.6" customHeight="1" x14ac:dyDescent="0.3">
      <c r="A3128" s="5" t="s">
        <v>10036</v>
      </c>
      <c r="B3128" s="7">
        <v>323220200018322</v>
      </c>
      <c r="C3128" s="7">
        <v>228001362863</v>
      </c>
      <c r="D3128" s="29" t="s">
        <v>10656</v>
      </c>
      <c r="E3128" s="5" t="s">
        <v>10037</v>
      </c>
      <c r="F3128" s="5" t="s">
        <v>10037</v>
      </c>
      <c r="G3128" s="4" t="s">
        <v>8658</v>
      </c>
      <c r="H3128" s="4"/>
      <c r="I3128" s="5" t="s">
        <v>10035</v>
      </c>
      <c r="J3128" s="5"/>
    </row>
    <row r="3129" spans="1:10" ht="60.6" customHeight="1" x14ac:dyDescent="0.3">
      <c r="A3129" s="5" t="s">
        <v>10038</v>
      </c>
      <c r="B3129" s="7">
        <v>323220200032581</v>
      </c>
      <c r="C3129" s="7">
        <v>223801532610</v>
      </c>
      <c r="D3129" s="29" t="s">
        <v>10683</v>
      </c>
      <c r="E3129" s="5" t="s">
        <v>10039</v>
      </c>
      <c r="F3129" s="5" t="s">
        <v>10039</v>
      </c>
      <c r="G3129" s="4" t="s">
        <v>8658</v>
      </c>
      <c r="H3129" s="5"/>
      <c r="I3129" s="5" t="s">
        <v>10040</v>
      </c>
      <c r="J3129" s="5"/>
    </row>
    <row r="3130" spans="1:10" ht="60.6" customHeight="1" x14ac:dyDescent="0.3">
      <c r="A3130" s="5" t="s">
        <v>10041</v>
      </c>
      <c r="B3130" s="7">
        <v>323220200037792</v>
      </c>
      <c r="C3130" s="7">
        <v>220455342172</v>
      </c>
      <c r="D3130" s="29" t="s">
        <v>10656</v>
      </c>
      <c r="E3130" s="2" t="s">
        <v>9600</v>
      </c>
      <c r="F3130" s="2" t="s">
        <v>9600</v>
      </c>
      <c r="G3130" s="4" t="s">
        <v>8658</v>
      </c>
      <c r="H3130" s="5"/>
      <c r="I3130" s="5" t="s">
        <v>10042</v>
      </c>
      <c r="J3130" s="5"/>
    </row>
    <row r="3131" spans="1:10" ht="60.6" customHeight="1" x14ac:dyDescent="0.3">
      <c r="A3131" s="5" t="s">
        <v>10043</v>
      </c>
      <c r="B3131" s="7">
        <v>310220907700038</v>
      </c>
      <c r="C3131" s="7">
        <v>220911133268</v>
      </c>
      <c r="D3131" s="29" t="s">
        <v>10044</v>
      </c>
      <c r="E3131" s="2" t="s">
        <v>10045</v>
      </c>
      <c r="F3131" s="2" t="s">
        <v>10045</v>
      </c>
      <c r="G3131" s="4" t="s">
        <v>8658</v>
      </c>
      <c r="H3131" s="4"/>
      <c r="I3131" s="5" t="s">
        <v>10046</v>
      </c>
      <c r="J3131" s="4"/>
    </row>
    <row r="3132" spans="1:10" ht="60.6" customHeight="1" x14ac:dyDescent="0.3">
      <c r="A3132" s="2" t="s">
        <v>10063</v>
      </c>
      <c r="B3132" s="13" t="s">
        <v>10064</v>
      </c>
      <c r="C3132" s="13" t="s">
        <v>10065</v>
      </c>
      <c r="D3132" s="29" t="s">
        <v>10656</v>
      </c>
      <c r="E3132" s="2" t="s">
        <v>10066</v>
      </c>
      <c r="F3132" s="2" t="s">
        <v>10066</v>
      </c>
      <c r="G3132" s="4" t="s">
        <v>8658</v>
      </c>
      <c r="H3132" s="4"/>
      <c r="I3132" s="2" t="s">
        <v>8573</v>
      </c>
      <c r="J3132" s="4"/>
    </row>
    <row r="3133" spans="1:10" ht="60.6" customHeight="1" x14ac:dyDescent="0.3">
      <c r="A3133" s="2" t="s">
        <v>10067</v>
      </c>
      <c r="B3133" s="13" t="s">
        <v>10068</v>
      </c>
      <c r="C3133" s="13" t="s">
        <v>10069</v>
      </c>
      <c r="D3133" s="29" t="s">
        <v>10679</v>
      </c>
      <c r="E3133" s="2" t="s">
        <v>10070</v>
      </c>
      <c r="F3133" s="2" t="s">
        <v>10070</v>
      </c>
      <c r="G3133" s="4" t="s">
        <v>8658</v>
      </c>
      <c r="H3133" s="4"/>
      <c r="I3133" s="2" t="s">
        <v>8629</v>
      </c>
      <c r="J3133" s="4"/>
    </row>
    <row r="3134" spans="1:10" ht="60.6" customHeight="1" x14ac:dyDescent="0.3">
      <c r="A3134" s="2" t="s">
        <v>10071</v>
      </c>
      <c r="B3134" s="13" t="s">
        <v>10072</v>
      </c>
      <c r="C3134" s="13" t="s">
        <v>10073</v>
      </c>
      <c r="D3134" s="29" t="s">
        <v>10656</v>
      </c>
      <c r="E3134" s="2" t="s">
        <v>10074</v>
      </c>
      <c r="F3134" s="2" t="s">
        <v>10074</v>
      </c>
      <c r="G3134" s="4" t="s">
        <v>8658</v>
      </c>
      <c r="H3134" s="4"/>
      <c r="I3134" s="2" t="s">
        <v>8573</v>
      </c>
      <c r="J3134" s="4"/>
    </row>
    <row r="3135" spans="1:10" ht="60.6" customHeight="1" x14ac:dyDescent="0.3">
      <c r="A3135" s="2" t="s">
        <v>10075</v>
      </c>
      <c r="B3135" s="13" t="s">
        <v>10076</v>
      </c>
      <c r="C3135" s="13" t="s">
        <v>10077</v>
      </c>
      <c r="D3135" s="29" t="s">
        <v>10656</v>
      </c>
      <c r="E3135" s="2" t="s">
        <v>10078</v>
      </c>
      <c r="F3135" s="2" t="s">
        <v>10078</v>
      </c>
      <c r="G3135" s="4" t="s">
        <v>8658</v>
      </c>
      <c r="H3135" s="4"/>
      <c r="I3135" s="2" t="s">
        <v>8573</v>
      </c>
      <c r="J3135" s="4"/>
    </row>
    <row r="3136" spans="1:10" ht="60.6" customHeight="1" x14ac:dyDescent="0.3">
      <c r="A3136" s="2" t="s">
        <v>10079</v>
      </c>
      <c r="B3136" s="13" t="s">
        <v>10080</v>
      </c>
      <c r="C3136" s="13" t="s">
        <v>10081</v>
      </c>
      <c r="D3136" s="29" t="s">
        <v>10656</v>
      </c>
      <c r="E3136" s="2" t="s">
        <v>10082</v>
      </c>
      <c r="F3136" s="2" t="s">
        <v>10082</v>
      </c>
      <c r="G3136" s="4" t="s">
        <v>8658</v>
      </c>
      <c r="H3136" s="4"/>
      <c r="I3136" s="2" t="s">
        <v>8573</v>
      </c>
      <c r="J3136" s="4"/>
    </row>
    <row r="3137" spans="1:10" ht="60.6" customHeight="1" x14ac:dyDescent="0.3">
      <c r="A3137" s="2" t="s">
        <v>10083</v>
      </c>
      <c r="B3137" s="13" t="s">
        <v>10084</v>
      </c>
      <c r="C3137" s="13" t="s">
        <v>10085</v>
      </c>
      <c r="D3137" s="29" t="s">
        <v>10679</v>
      </c>
      <c r="E3137" s="2" t="s">
        <v>10086</v>
      </c>
      <c r="F3137" s="2" t="s">
        <v>10086</v>
      </c>
      <c r="G3137" s="4" t="s">
        <v>8658</v>
      </c>
      <c r="H3137" s="4"/>
      <c r="I3137" s="2" t="s">
        <v>8629</v>
      </c>
      <c r="J3137" s="4"/>
    </row>
    <row r="3138" spans="1:10" ht="60.6" customHeight="1" x14ac:dyDescent="0.3">
      <c r="A3138" s="2" t="s">
        <v>10087</v>
      </c>
      <c r="B3138" s="13" t="s">
        <v>10088</v>
      </c>
      <c r="C3138" s="13" t="s">
        <v>10089</v>
      </c>
      <c r="D3138" s="29" t="s">
        <v>10656</v>
      </c>
      <c r="E3138" s="2" t="s">
        <v>8850</v>
      </c>
      <c r="F3138" s="2" t="s">
        <v>8850</v>
      </c>
      <c r="G3138" s="4" t="s">
        <v>8658</v>
      </c>
      <c r="H3138" s="4"/>
      <c r="I3138" s="2" t="s">
        <v>8573</v>
      </c>
      <c r="J3138" s="4"/>
    </row>
    <row r="3139" spans="1:10" ht="60.6" customHeight="1" x14ac:dyDescent="0.3">
      <c r="A3139" s="2" t="s">
        <v>10090</v>
      </c>
      <c r="B3139" s="13" t="s">
        <v>10091</v>
      </c>
      <c r="C3139" s="13" t="s">
        <v>10092</v>
      </c>
      <c r="D3139" s="29" t="s">
        <v>10656</v>
      </c>
      <c r="E3139" s="2" t="s">
        <v>10093</v>
      </c>
      <c r="F3139" s="2" t="s">
        <v>10093</v>
      </c>
      <c r="G3139" s="4" t="s">
        <v>8658</v>
      </c>
      <c r="H3139" s="4"/>
      <c r="I3139" s="2" t="s">
        <v>8573</v>
      </c>
      <c r="J3139" s="4"/>
    </row>
    <row r="3140" spans="1:10" ht="60.6" customHeight="1" x14ac:dyDescent="0.3">
      <c r="A3140" s="2" t="s">
        <v>10094</v>
      </c>
      <c r="B3140" s="13" t="s">
        <v>10095</v>
      </c>
      <c r="C3140" s="13" t="s">
        <v>10096</v>
      </c>
      <c r="D3140" s="29" t="s">
        <v>10656</v>
      </c>
      <c r="E3140" s="2" t="s">
        <v>9101</v>
      </c>
      <c r="F3140" s="2" t="s">
        <v>9101</v>
      </c>
      <c r="G3140" s="4" t="s">
        <v>8658</v>
      </c>
      <c r="H3140" s="4"/>
      <c r="I3140" s="2" t="s">
        <v>8583</v>
      </c>
      <c r="J3140" s="4"/>
    </row>
    <row r="3141" spans="1:10" ht="60.6" customHeight="1" x14ac:dyDescent="0.3">
      <c r="A3141" s="2" t="s">
        <v>10097</v>
      </c>
      <c r="B3141" s="13" t="s">
        <v>10098</v>
      </c>
      <c r="C3141" s="13" t="s">
        <v>10099</v>
      </c>
      <c r="D3141" s="29" t="s">
        <v>10656</v>
      </c>
      <c r="E3141" s="2" t="s">
        <v>10100</v>
      </c>
      <c r="F3141" s="2" t="s">
        <v>10100</v>
      </c>
      <c r="G3141" s="4" t="s">
        <v>8658</v>
      </c>
      <c r="H3141" s="4"/>
      <c r="I3141" s="2" t="s">
        <v>8570</v>
      </c>
      <c r="J3141" s="4"/>
    </row>
    <row r="3142" spans="1:10" ht="60.6" customHeight="1" x14ac:dyDescent="0.3">
      <c r="A3142" s="2" t="s">
        <v>10101</v>
      </c>
      <c r="B3142" s="13" t="s">
        <v>10102</v>
      </c>
      <c r="C3142" s="13">
        <v>227200535950</v>
      </c>
      <c r="D3142" s="29" t="s">
        <v>10656</v>
      </c>
      <c r="E3142" s="2" t="s">
        <v>10103</v>
      </c>
      <c r="F3142" s="2" t="s">
        <v>10103</v>
      </c>
      <c r="G3142" s="4" t="s">
        <v>8658</v>
      </c>
      <c r="H3142" s="4"/>
      <c r="I3142" s="2" t="s">
        <v>8573</v>
      </c>
      <c r="J3142" s="4"/>
    </row>
    <row r="3143" spans="1:10" ht="60.6" customHeight="1" x14ac:dyDescent="0.3">
      <c r="A3143" s="2" t="s">
        <v>10104</v>
      </c>
      <c r="B3143" s="13" t="s">
        <v>10105</v>
      </c>
      <c r="C3143" s="13" t="s">
        <v>10106</v>
      </c>
      <c r="D3143" s="29" t="s">
        <v>10656</v>
      </c>
      <c r="E3143" s="2" t="s">
        <v>10107</v>
      </c>
      <c r="F3143" s="2" t="s">
        <v>10107</v>
      </c>
      <c r="G3143" s="4" t="s">
        <v>8658</v>
      </c>
      <c r="H3143" s="4"/>
      <c r="I3143" s="2" t="s">
        <v>8573</v>
      </c>
      <c r="J3143" s="4"/>
    </row>
    <row r="3144" spans="1:10" ht="60.6" customHeight="1" x14ac:dyDescent="0.3">
      <c r="A3144" s="2" t="s">
        <v>10108</v>
      </c>
      <c r="B3144" s="13" t="s">
        <v>10109</v>
      </c>
      <c r="C3144" s="13" t="s">
        <v>10110</v>
      </c>
      <c r="D3144" s="29" t="s">
        <v>10656</v>
      </c>
      <c r="E3144" s="2" t="s">
        <v>10111</v>
      </c>
      <c r="F3144" s="2" t="s">
        <v>10111</v>
      </c>
      <c r="G3144" s="4" t="s">
        <v>8658</v>
      </c>
      <c r="H3144" s="4"/>
      <c r="I3144" s="2" t="s">
        <v>8573</v>
      </c>
      <c r="J3144" s="4"/>
    </row>
    <row r="3145" spans="1:10" ht="60.6" customHeight="1" x14ac:dyDescent="0.3">
      <c r="A3145" s="2" t="s">
        <v>10112</v>
      </c>
      <c r="B3145" s="13" t="s">
        <v>10113</v>
      </c>
      <c r="C3145" s="13" t="s">
        <v>10114</v>
      </c>
      <c r="D3145" s="29" t="s">
        <v>10656</v>
      </c>
      <c r="E3145" s="2" t="s">
        <v>8838</v>
      </c>
      <c r="F3145" s="2" t="s">
        <v>8838</v>
      </c>
      <c r="G3145" s="4" t="s">
        <v>8658</v>
      </c>
      <c r="H3145" s="4"/>
      <c r="I3145" s="2" t="s">
        <v>8573</v>
      </c>
      <c r="J3145" s="4"/>
    </row>
    <row r="3146" spans="1:10" ht="60.6" customHeight="1" x14ac:dyDescent="0.3">
      <c r="A3146" s="2" t="s">
        <v>10115</v>
      </c>
      <c r="B3146" s="13" t="s">
        <v>10116</v>
      </c>
      <c r="C3146" s="13" t="s">
        <v>10117</v>
      </c>
      <c r="D3146" s="29" t="s">
        <v>10679</v>
      </c>
      <c r="E3146" s="2" t="s">
        <v>10118</v>
      </c>
      <c r="F3146" s="2" t="s">
        <v>10118</v>
      </c>
      <c r="G3146" s="4" t="s">
        <v>8658</v>
      </c>
      <c r="H3146" s="4"/>
      <c r="I3146" s="2" t="s">
        <v>8629</v>
      </c>
      <c r="J3146" s="4"/>
    </row>
    <row r="3147" spans="1:10" ht="60.6" customHeight="1" x14ac:dyDescent="0.3">
      <c r="A3147" s="2" t="s">
        <v>10119</v>
      </c>
      <c r="B3147" s="13" t="s">
        <v>10120</v>
      </c>
      <c r="C3147" s="13" t="s">
        <v>10121</v>
      </c>
      <c r="D3147" s="29" t="s">
        <v>10656</v>
      </c>
      <c r="E3147" s="2" t="s">
        <v>10122</v>
      </c>
      <c r="F3147" s="2" t="s">
        <v>10122</v>
      </c>
      <c r="G3147" s="4" t="s">
        <v>8658</v>
      </c>
      <c r="H3147" s="4"/>
      <c r="I3147" s="2" t="s">
        <v>8570</v>
      </c>
      <c r="J3147" s="4"/>
    </row>
    <row r="3148" spans="1:10" ht="60.6" customHeight="1" x14ac:dyDescent="0.3">
      <c r="A3148" s="2" t="s">
        <v>10123</v>
      </c>
      <c r="B3148" s="13" t="s">
        <v>10124</v>
      </c>
      <c r="C3148" s="13" t="s">
        <v>10125</v>
      </c>
      <c r="D3148" s="29" t="s">
        <v>10656</v>
      </c>
      <c r="E3148" s="2" t="s">
        <v>10126</v>
      </c>
      <c r="F3148" s="2" t="s">
        <v>10126</v>
      </c>
      <c r="G3148" s="4" t="s">
        <v>8658</v>
      </c>
      <c r="H3148" s="4"/>
      <c r="I3148" s="2" t="s">
        <v>8583</v>
      </c>
      <c r="J3148" s="4"/>
    </row>
    <row r="3149" spans="1:10" ht="60.6" customHeight="1" x14ac:dyDescent="0.3">
      <c r="A3149" s="2" t="s">
        <v>10127</v>
      </c>
      <c r="B3149" s="13" t="s">
        <v>10128</v>
      </c>
      <c r="C3149" s="13" t="s">
        <v>10129</v>
      </c>
      <c r="D3149" s="29" t="s">
        <v>10656</v>
      </c>
      <c r="E3149" s="2" t="s">
        <v>10130</v>
      </c>
      <c r="F3149" s="2" t="s">
        <v>10130</v>
      </c>
      <c r="G3149" s="4" t="s">
        <v>8658</v>
      </c>
      <c r="H3149" s="4"/>
      <c r="I3149" s="2" t="s">
        <v>8573</v>
      </c>
      <c r="J3149" s="4"/>
    </row>
    <row r="3150" spans="1:10" ht="60.6" customHeight="1" x14ac:dyDescent="0.3">
      <c r="A3150" s="2" t="s">
        <v>10131</v>
      </c>
      <c r="B3150" s="13" t="s">
        <v>10132</v>
      </c>
      <c r="C3150" s="13" t="s">
        <v>10133</v>
      </c>
      <c r="D3150" s="29" t="s">
        <v>10656</v>
      </c>
      <c r="E3150" s="2" t="s">
        <v>8850</v>
      </c>
      <c r="F3150" s="2" t="s">
        <v>8850</v>
      </c>
      <c r="G3150" s="4" t="s">
        <v>8658</v>
      </c>
      <c r="H3150" s="4"/>
      <c r="I3150" s="2" t="s">
        <v>8580</v>
      </c>
      <c r="J3150" s="4"/>
    </row>
    <row r="3151" spans="1:10" ht="60.6" customHeight="1" x14ac:dyDescent="0.3">
      <c r="A3151" s="2" t="s">
        <v>10134</v>
      </c>
      <c r="B3151" s="13" t="s">
        <v>10135</v>
      </c>
      <c r="C3151" s="13" t="s">
        <v>10136</v>
      </c>
      <c r="D3151" s="29" t="s">
        <v>10656</v>
      </c>
      <c r="E3151" s="2" t="s">
        <v>10137</v>
      </c>
      <c r="F3151" s="2" t="s">
        <v>10137</v>
      </c>
      <c r="G3151" s="4" t="s">
        <v>8658</v>
      </c>
      <c r="H3151" s="4"/>
      <c r="I3151" s="2" t="s">
        <v>8573</v>
      </c>
      <c r="J3151" s="4"/>
    </row>
    <row r="3152" spans="1:10" ht="60.6" customHeight="1" x14ac:dyDescent="0.3">
      <c r="A3152" s="2" t="s">
        <v>10138</v>
      </c>
      <c r="B3152" s="13" t="s">
        <v>10139</v>
      </c>
      <c r="C3152" s="13" t="s">
        <v>10140</v>
      </c>
      <c r="D3152" s="29" t="s">
        <v>10656</v>
      </c>
      <c r="E3152" s="2" t="s">
        <v>10141</v>
      </c>
      <c r="F3152" s="2" t="s">
        <v>10141</v>
      </c>
      <c r="G3152" s="4" t="s">
        <v>8658</v>
      </c>
      <c r="H3152" s="4"/>
      <c r="I3152" s="2" t="s">
        <v>8573</v>
      </c>
      <c r="J3152" s="4"/>
    </row>
    <row r="3153" spans="1:10" ht="60.6" customHeight="1" x14ac:dyDescent="0.3">
      <c r="A3153" s="2" t="s">
        <v>10142</v>
      </c>
      <c r="B3153" s="13" t="s">
        <v>10143</v>
      </c>
      <c r="C3153" s="13" t="s">
        <v>10144</v>
      </c>
      <c r="D3153" s="29" t="s">
        <v>10656</v>
      </c>
      <c r="E3153" s="2" t="s">
        <v>10145</v>
      </c>
      <c r="F3153" s="2" t="s">
        <v>10145</v>
      </c>
      <c r="G3153" s="4" t="s">
        <v>8658</v>
      </c>
      <c r="H3153" s="4"/>
      <c r="I3153" s="2" t="s">
        <v>8573</v>
      </c>
      <c r="J3153" s="4"/>
    </row>
    <row r="3154" spans="1:10" ht="60.6" customHeight="1" x14ac:dyDescent="0.3">
      <c r="A3154" s="2" t="s">
        <v>10146</v>
      </c>
      <c r="B3154" s="13" t="s">
        <v>10147</v>
      </c>
      <c r="C3154" s="13" t="s">
        <v>10148</v>
      </c>
      <c r="D3154" s="29" t="s">
        <v>10656</v>
      </c>
      <c r="E3154" s="2" t="s">
        <v>10149</v>
      </c>
      <c r="F3154" s="2" t="s">
        <v>10149</v>
      </c>
      <c r="G3154" s="4" t="s">
        <v>8658</v>
      </c>
      <c r="H3154" s="4"/>
      <c r="I3154" s="2" t="s">
        <v>8588</v>
      </c>
      <c r="J3154" s="4"/>
    </row>
    <row r="3155" spans="1:10" ht="60.6" customHeight="1" x14ac:dyDescent="0.3">
      <c r="A3155" s="2" t="s">
        <v>10150</v>
      </c>
      <c r="B3155" s="13" t="s">
        <v>10151</v>
      </c>
      <c r="C3155" s="13" t="s">
        <v>10152</v>
      </c>
      <c r="D3155" s="29" t="s">
        <v>10656</v>
      </c>
      <c r="E3155" s="2" t="s">
        <v>10153</v>
      </c>
      <c r="F3155" s="2" t="s">
        <v>10153</v>
      </c>
      <c r="G3155" s="4" t="s">
        <v>8658</v>
      </c>
      <c r="H3155" s="4"/>
      <c r="I3155" s="2" t="s">
        <v>8573</v>
      </c>
      <c r="J3155" s="4"/>
    </row>
    <row r="3156" spans="1:10" ht="60.6" customHeight="1" x14ac:dyDescent="0.3">
      <c r="A3156" s="2" t="s">
        <v>10154</v>
      </c>
      <c r="B3156" s="13" t="s">
        <v>10155</v>
      </c>
      <c r="C3156" s="13" t="s">
        <v>10156</v>
      </c>
      <c r="D3156" s="29" t="s">
        <v>10656</v>
      </c>
      <c r="E3156" s="2" t="s">
        <v>10157</v>
      </c>
      <c r="F3156" s="2" t="s">
        <v>10157</v>
      </c>
      <c r="G3156" s="4" t="s">
        <v>8658</v>
      </c>
      <c r="H3156" s="4"/>
      <c r="I3156" s="2" t="s">
        <v>8570</v>
      </c>
      <c r="J3156" s="4"/>
    </row>
    <row r="3157" spans="1:10" ht="60.6" customHeight="1" x14ac:dyDescent="0.3">
      <c r="A3157" s="2" t="s">
        <v>10158</v>
      </c>
      <c r="B3157" s="13" t="s">
        <v>10159</v>
      </c>
      <c r="C3157" s="13" t="s">
        <v>10160</v>
      </c>
      <c r="D3157" s="29" t="s">
        <v>10656</v>
      </c>
      <c r="E3157" s="2" t="s">
        <v>10161</v>
      </c>
      <c r="F3157" s="2" t="s">
        <v>10161</v>
      </c>
      <c r="G3157" s="4" t="s">
        <v>8658</v>
      </c>
      <c r="H3157" s="4"/>
      <c r="I3157" s="2" t="s">
        <v>8573</v>
      </c>
      <c r="J3157" s="4"/>
    </row>
    <row r="3158" spans="1:10" ht="60.6" customHeight="1" x14ac:dyDescent="0.3">
      <c r="A3158" s="2" t="s">
        <v>10162</v>
      </c>
      <c r="B3158" s="13" t="s">
        <v>10163</v>
      </c>
      <c r="C3158" s="13" t="s">
        <v>10164</v>
      </c>
      <c r="D3158" s="29" t="s">
        <v>10656</v>
      </c>
      <c r="E3158" s="2" t="s">
        <v>10165</v>
      </c>
      <c r="F3158" s="2" t="s">
        <v>10165</v>
      </c>
      <c r="G3158" s="4" t="s">
        <v>8658</v>
      </c>
      <c r="H3158" s="4"/>
      <c r="I3158" s="2" t="s">
        <v>8573</v>
      </c>
      <c r="J3158" s="4"/>
    </row>
    <row r="3159" spans="1:10" ht="60.6" customHeight="1" x14ac:dyDescent="0.3">
      <c r="A3159" s="2" t="s">
        <v>10166</v>
      </c>
      <c r="B3159" s="13" t="s">
        <v>10167</v>
      </c>
      <c r="C3159" s="13" t="s">
        <v>10168</v>
      </c>
      <c r="D3159" s="29" t="s">
        <v>10656</v>
      </c>
      <c r="E3159" s="2" t="s">
        <v>10169</v>
      </c>
      <c r="F3159" s="2" t="s">
        <v>10169</v>
      </c>
      <c r="G3159" s="4" t="s">
        <v>8658</v>
      </c>
      <c r="H3159" s="4"/>
      <c r="I3159" s="2" t="s">
        <v>8580</v>
      </c>
      <c r="J3159" s="4"/>
    </row>
    <row r="3160" spans="1:10" ht="60.6" customHeight="1" x14ac:dyDescent="0.3">
      <c r="A3160" s="2" t="s">
        <v>10170</v>
      </c>
      <c r="B3160" s="13" t="s">
        <v>10171</v>
      </c>
      <c r="C3160" s="13" t="s">
        <v>10172</v>
      </c>
      <c r="D3160" s="29" t="s">
        <v>10656</v>
      </c>
      <c r="E3160" s="2" t="s">
        <v>10173</v>
      </c>
      <c r="F3160" s="2" t="s">
        <v>10173</v>
      </c>
      <c r="G3160" s="4" t="s">
        <v>8658</v>
      </c>
      <c r="H3160" s="4"/>
      <c r="I3160" s="2" t="s">
        <v>8572</v>
      </c>
      <c r="J3160" s="4"/>
    </row>
    <row r="3161" spans="1:10" ht="60.6" customHeight="1" x14ac:dyDescent="0.3">
      <c r="A3161" s="2" t="s">
        <v>10174</v>
      </c>
      <c r="B3161" s="13" t="s">
        <v>10175</v>
      </c>
      <c r="C3161" s="13" t="s">
        <v>10176</v>
      </c>
      <c r="D3161" s="29" t="s">
        <v>10656</v>
      </c>
      <c r="E3161" s="2" t="s">
        <v>10177</v>
      </c>
      <c r="F3161" s="2" t="s">
        <v>10177</v>
      </c>
      <c r="G3161" s="4" t="s">
        <v>8658</v>
      </c>
      <c r="H3161" s="4"/>
      <c r="I3161" s="2" t="s">
        <v>8573</v>
      </c>
      <c r="J3161" s="4"/>
    </row>
    <row r="3162" spans="1:10" ht="60.6" customHeight="1" x14ac:dyDescent="0.3">
      <c r="A3162" s="2" t="s">
        <v>10178</v>
      </c>
      <c r="B3162" s="13" t="s">
        <v>10179</v>
      </c>
      <c r="C3162" s="13" t="s">
        <v>10180</v>
      </c>
      <c r="D3162" s="29" t="s">
        <v>10656</v>
      </c>
      <c r="E3162" s="2" t="s">
        <v>9401</v>
      </c>
      <c r="F3162" s="2" t="s">
        <v>9401</v>
      </c>
      <c r="G3162" s="4" t="s">
        <v>8658</v>
      </c>
      <c r="H3162" s="4"/>
      <c r="I3162" s="2" t="s">
        <v>8570</v>
      </c>
      <c r="J3162" s="4"/>
    </row>
    <row r="3163" spans="1:10" ht="60.6" customHeight="1" x14ac:dyDescent="0.3">
      <c r="A3163" s="2" t="s">
        <v>10181</v>
      </c>
      <c r="B3163" s="13" t="s">
        <v>10182</v>
      </c>
      <c r="C3163" s="13" t="s">
        <v>10183</v>
      </c>
      <c r="D3163" s="29" t="s">
        <v>10656</v>
      </c>
      <c r="E3163" s="2" t="s">
        <v>9136</v>
      </c>
      <c r="F3163" s="2" t="s">
        <v>9136</v>
      </c>
      <c r="G3163" s="4" t="s">
        <v>8658</v>
      </c>
      <c r="H3163" s="4"/>
      <c r="I3163" s="2" t="s">
        <v>8573</v>
      </c>
      <c r="J3163" s="4"/>
    </row>
    <row r="3164" spans="1:10" ht="60.6" customHeight="1" x14ac:dyDescent="0.3">
      <c r="A3164" s="2" t="s">
        <v>10184</v>
      </c>
      <c r="B3164" s="13" t="s">
        <v>10185</v>
      </c>
      <c r="C3164" s="13" t="s">
        <v>10186</v>
      </c>
      <c r="D3164" s="29" t="s">
        <v>10656</v>
      </c>
      <c r="E3164" s="2" t="s">
        <v>9596</v>
      </c>
      <c r="F3164" s="2" t="s">
        <v>9596</v>
      </c>
      <c r="G3164" s="4" t="s">
        <v>8658</v>
      </c>
      <c r="H3164" s="4"/>
      <c r="I3164" s="2" t="s">
        <v>8573</v>
      </c>
      <c r="J3164" s="4"/>
    </row>
    <row r="3165" spans="1:10" ht="60.6" customHeight="1" x14ac:dyDescent="0.3">
      <c r="A3165" s="2" t="s">
        <v>10187</v>
      </c>
      <c r="B3165" s="13" t="s">
        <v>10188</v>
      </c>
      <c r="C3165" s="13" t="s">
        <v>10189</v>
      </c>
      <c r="D3165" s="29" t="s">
        <v>10656</v>
      </c>
      <c r="E3165" s="2" t="s">
        <v>8850</v>
      </c>
      <c r="F3165" s="2" t="s">
        <v>8850</v>
      </c>
      <c r="G3165" s="4" t="s">
        <v>8658</v>
      </c>
      <c r="H3165" s="4"/>
      <c r="I3165" s="2" t="s">
        <v>8589</v>
      </c>
      <c r="J3165" s="4"/>
    </row>
    <row r="3166" spans="1:10" ht="60.6" customHeight="1" x14ac:dyDescent="0.3">
      <c r="A3166" s="2" t="s">
        <v>10190</v>
      </c>
      <c r="B3166" s="13" t="s">
        <v>10191</v>
      </c>
      <c r="C3166" s="13" t="s">
        <v>10192</v>
      </c>
      <c r="D3166" s="29" t="s">
        <v>10656</v>
      </c>
      <c r="E3166" s="2" t="s">
        <v>8838</v>
      </c>
      <c r="F3166" s="2" t="s">
        <v>8838</v>
      </c>
      <c r="G3166" s="4" t="s">
        <v>8658</v>
      </c>
      <c r="H3166" s="4"/>
      <c r="I3166" s="2" t="s">
        <v>8580</v>
      </c>
      <c r="J3166" s="4"/>
    </row>
    <row r="3167" spans="1:10" ht="60.6" customHeight="1" x14ac:dyDescent="0.3">
      <c r="A3167" s="2" t="s">
        <v>10193</v>
      </c>
      <c r="B3167" s="13" t="s">
        <v>10194</v>
      </c>
      <c r="C3167" s="13" t="s">
        <v>10195</v>
      </c>
      <c r="D3167" s="29" t="s">
        <v>10656</v>
      </c>
      <c r="E3167" s="2" t="s">
        <v>10196</v>
      </c>
      <c r="F3167" s="2" t="s">
        <v>10196</v>
      </c>
      <c r="G3167" s="4" t="s">
        <v>8658</v>
      </c>
      <c r="H3167" s="4"/>
      <c r="I3167" s="2" t="s">
        <v>8629</v>
      </c>
      <c r="J3167" s="4"/>
    </row>
    <row r="3168" spans="1:10" ht="60.6" customHeight="1" x14ac:dyDescent="0.3">
      <c r="A3168" s="2" t="s">
        <v>10197</v>
      </c>
      <c r="B3168" s="13" t="s">
        <v>10198</v>
      </c>
      <c r="C3168" s="13" t="s">
        <v>10199</v>
      </c>
      <c r="D3168" s="29" t="s">
        <v>10656</v>
      </c>
      <c r="E3168" s="2" t="s">
        <v>10200</v>
      </c>
      <c r="F3168" s="2" t="s">
        <v>10200</v>
      </c>
      <c r="G3168" s="4" t="s">
        <v>8658</v>
      </c>
      <c r="H3168" s="4"/>
      <c r="I3168" s="2" t="s">
        <v>8573</v>
      </c>
      <c r="J3168" s="4"/>
    </row>
    <row r="3169" spans="1:10" ht="60.6" customHeight="1" x14ac:dyDescent="0.3">
      <c r="A3169" s="2" t="s">
        <v>10201</v>
      </c>
      <c r="B3169" s="13" t="s">
        <v>10202</v>
      </c>
      <c r="C3169" s="13" t="s">
        <v>10203</v>
      </c>
      <c r="D3169" s="29" t="s">
        <v>10656</v>
      </c>
      <c r="E3169" s="2" t="s">
        <v>8850</v>
      </c>
      <c r="F3169" s="2" t="s">
        <v>8850</v>
      </c>
      <c r="G3169" s="4" t="s">
        <v>8658</v>
      </c>
      <c r="H3169" s="4"/>
      <c r="I3169" s="2" t="s">
        <v>8570</v>
      </c>
      <c r="J3169" s="4"/>
    </row>
    <row r="3170" spans="1:10" ht="60.6" customHeight="1" x14ac:dyDescent="0.3">
      <c r="A3170" s="2" t="s">
        <v>10204</v>
      </c>
      <c r="B3170" s="13" t="s">
        <v>10205</v>
      </c>
      <c r="C3170" s="13" t="s">
        <v>10206</v>
      </c>
      <c r="D3170" s="29" t="s">
        <v>10656</v>
      </c>
      <c r="E3170" s="2" t="s">
        <v>9387</v>
      </c>
      <c r="F3170" s="2" t="s">
        <v>9387</v>
      </c>
      <c r="G3170" s="4" t="s">
        <v>8658</v>
      </c>
      <c r="H3170" s="4"/>
      <c r="I3170" s="2" t="s">
        <v>8571</v>
      </c>
      <c r="J3170" s="4"/>
    </row>
    <row r="3171" spans="1:10" ht="60.6" customHeight="1" x14ac:dyDescent="0.3">
      <c r="A3171" s="2" t="s">
        <v>10207</v>
      </c>
      <c r="B3171" s="13" t="s">
        <v>10208</v>
      </c>
      <c r="C3171" s="13" t="s">
        <v>10209</v>
      </c>
      <c r="D3171" s="29" t="s">
        <v>10656</v>
      </c>
      <c r="E3171" s="2" t="s">
        <v>10210</v>
      </c>
      <c r="F3171" s="2" t="s">
        <v>10210</v>
      </c>
      <c r="G3171" s="4" t="s">
        <v>8658</v>
      </c>
      <c r="H3171" s="4"/>
      <c r="I3171" s="2" t="s">
        <v>8582</v>
      </c>
      <c r="J3171" s="4"/>
    </row>
    <row r="3172" spans="1:10" ht="60.6" customHeight="1" x14ac:dyDescent="0.3">
      <c r="A3172" s="2" t="s">
        <v>1168</v>
      </c>
      <c r="B3172" s="13" t="s">
        <v>10211</v>
      </c>
      <c r="C3172" s="13">
        <v>2263031901</v>
      </c>
      <c r="D3172" s="29" t="s">
        <v>10656</v>
      </c>
      <c r="E3172" s="2" t="s">
        <v>10212</v>
      </c>
      <c r="F3172" s="2" t="s">
        <v>10212</v>
      </c>
      <c r="G3172" s="4" t="s">
        <v>8658</v>
      </c>
      <c r="H3172" s="4"/>
      <c r="I3172" s="2" t="s">
        <v>8589</v>
      </c>
      <c r="J3172" s="4"/>
    </row>
    <row r="3173" spans="1:10" ht="60.6" customHeight="1" x14ac:dyDescent="0.3">
      <c r="A3173" s="2" t="s">
        <v>10213</v>
      </c>
      <c r="B3173" s="13" t="s">
        <v>10214</v>
      </c>
      <c r="C3173" s="13" t="s">
        <v>10215</v>
      </c>
      <c r="D3173" s="29" t="s">
        <v>10656</v>
      </c>
      <c r="E3173" s="2" t="s">
        <v>10216</v>
      </c>
      <c r="F3173" s="2" t="s">
        <v>10216</v>
      </c>
      <c r="G3173" s="4" t="s">
        <v>8658</v>
      </c>
      <c r="H3173" s="4"/>
      <c r="I3173" s="2" t="s">
        <v>8570</v>
      </c>
      <c r="J3173" s="4"/>
    </row>
    <row r="3174" spans="1:10" ht="60.6" customHeight="1" x14ac:dyDescent="0.3">
      <c r="A3174" s="2" t="s">
        <v>10217</v>
      </c>
      <c r="B3174" s="13" t="s">
        <v>10218</v>
      </c>
      <c r="C3174" s="13" t="s">
        <v>10219</v>
      </c>
      <c r="D3174" s="29" t="s">
        <v>10656</v>
      </c>
      <c r="E3174" s="2" t="s">
        <v>10220</v>
      </c>
      <c r="F3174" s="2" t="s">
        <v>10220</v>
      </c>
      <c r="G3174" s="4" t="s">
        <v>8658</v>
      </c>
      <c r="H3174" s="4"/>
      <c r="I3174" s="2" t="s">
        <v>8577</v>
      </c>
      <c r="J3174" s="4"/>
    </row>
    <row r="3175" spans="1:10" ht="60.6" customHeight="1" x14ac:dyDescent="0.3">
      <c r="A3175" s="2" t="s">
        <v>10221</v>
      </c>
      <c r="B3175" s="8">
        <v>1132201000250</v>
      </c>
      <c r="C3175" s="13">
        <v>2289001771</v>
      </c>
      <c r="D3175" s="29" t="s">
        <v>10656</v>
      </c>
      <c r="E3175" s="2" t="s">
        <v>10222</v>
      </c>
      <c r="F3175" s="2" t="s">
        <v>10222</v>
      </c>
      <c r="G3175" s="4" t="s">
        <v>8658</v>
      </c>
      <c r="H3175" s="4"/>
      <c r="I3175" s="2" t="s">
        <v>8573</v>
      </c>
      <c r="J3175" s="4"/>
    </row>
    <row r="3176" spans="1:10" ht="60.6" customHeight="1" x14ac:dyDescent="0.3">
      <c r="A3176" s="2" t="s">
        <v>10223</v>
      </c>
      <c r="B3176" s="8">
        <v>1172225026775</v>
      </c>
      <c r="C3176" s="13">
        <v>2223618468</v>
      </c>
      <c r="D3176" s="10" t="s">
        <v>8750</v>
      </c>
      <c r="E3176" s="2" t="s">
        <v>10224</v>
      </c>
      <c r="F3176" s="2" t="s">
        <v>10224</v>
      </c>
      <c r="G3176" s="4" t="s">
        <v>8658</v>
      </c>
      <c r="H3176" s="4"/>
      <c r="I3176" s="32" t="s">
        <v>10225</v>
      </c>
      <c r="J3176" s="4"/>
    </row>
    <row r="3177" spans="1:10" ht="60.6" customHeight="1" x14ac:dyDescent="0.3">
      <c r="A3177" s="2" t="s">
        <v>10684</v>
      </c>
      <c r="B3177" s="13" t="s">
        <v>10370</v>
      </c>
      <c r="C3177" s="13" t="s">
        <v>10371</v>
      </c>
      <c r="D3177" s="29" t="s">
        <v>10656</v>
      </c>
      <c r="E3177" s="2" t="s">
        <v>10372</v>
      </c>
      <c r="F3177" s="2" t="s">
        <v>10372</v>
      </c>
      <c r="G3177" s="4" t="s">
        <v>8658</v>
      </c>
      <c r="H3177" s="4"/>
      <c r="I3177" s="2" t="s">
        <v>8573</v>
      </c>
      <c r="J3177" s="4"/>
    </row>
    <row r="3178" spans="1:10" ht="60.6" customHeight="1" x14ac:dyDescent="0.3">
      <c r="A3178" s="2" t="s">
        <v>10685</v>
      </c>
      <c r="B3178" s="13" t="s">
        <v>10373</v>
      </c>
      <c r="C3178" s="13" t="s">
        <v>10374</v>
      </c>
      <c r="D3178" s="29" t="s">
        <v>10656</v>
      </c>
      <c r="E3178" s="2" t="s">
        <v>10375</v>
      </c>
      <c r="F3178" s="2" t="s">
        <v>10375</v>
      </c>
      <c r="G3178" s="4" t="s">
        <v>8658</v>
      </c>
      <c r="H3178" s="4"/>
      <c r="I3178" s="2" t="s">
        <v>8570</v>
      </c>
      <c r="J3178" s="4"/>
    </row>
    <row r="3179" spans="1:10" ht="60.6" customHeight="1" x14ac:dyDescent="0.3">
      <c r="A3179" s="2" t="s">
        <v>10686</v>
      </c>
      <c r="B3179" s="13" t="s">
        <v>10376</v>
      </c>
      <c r="C3179" s="13" t="s">
        <v>10377</v>
      </c>
      <c r="D3179" s="29" t="s">
        <v>10656</v>
      </c>
      <c r="E3179" s="2" t="s">
        <v>10378</v>
      </c>
      <c r="F3179" s="2" t="s">
        <v>10378</v>
      </c>
      <c r="G3179" s="4" t="s">
        <v>8658</v>
      </c>
      <c r="H3179" s="4"/>
      <c r="I3179" s="2" t="s">
        <v>10379</v>
      </c>
      <c r="J3179" s="4"/>
    </row>
    <row r="3180" spans="1:10" ht="60.6" customHeight="1" x14ac:dyDescent="0.3">
      <c r="A3180" s="2" t="s">
        <v>10687</v>
      </c>
      <c r="B3180" s="13" t="s">
        <v>10380</v>
      </c>
      <c r="C3180" s="13" t="s">
        <v>10381</v>
      </c>
      <c r="D3180" s="29" t="s">
        <v>10656</v>
      </c>
      <c r="E3180" s="2" t="s">
        <v>10382</v>
      </c>
      <c r="F3180" s="2" t="s">
        <v>10382</v>
      </c>
      <c r="G3180" s="4" t="s">
        <v>8658</v>
      </c>
      <c r="H3180" s="4"/>
      <c r="I3180" s="2" t="s">
        <v>8570</v>
      </c>
      <c r="J3180" s="4"/>
    </row>
    <row r="3181" spans="1:10" ht="60.6" customHeight="1" x14ac:dyDescent="0.3">
      <c r="A3181" s="2" t="s">
        <v>10688</v>
      </c>
      <c r="B3181" s="13" t="s">
        <v>10383</v>
      </c>
      <c r="C3181" s="8">
        <v>631901197039</v>
      </c>
      <c r="D3181" s="29" t="s">
        <v>10656</v>
      </c>
      <c r="E3181" s="2" t="s">
        <v>10384</v>
      </c>
      <c r="F3181" s="2" t="s">
        <v>10384</v>
      </c>
      <c r="G3181" s="4" t="s">
        <v>8658</v>
      </c>
      <c r="H3181" s="4"/>
      <c r="I3181" s="2" t="s">
        <v>10385</v>
      </c>
      <c r="J3181" s="4"/>
    </row>
    <row r="3182" spans="1:10" ht="60.6" customHeight="1" x14ac:dyDescent="0.3">
      <c r="A3182" s="2" t="s">
        <v>10689</v>
      </c>
      <c r="B3182" s="13" t="s">
        <v>10386</v>
      </c>
      <c r="C3182" s="13" t="s">
        <v>10387</v>
      </c>
      <c r="D3182" s="29" t="s">
        <v>10656</v>
      </c>
      <c r="E3182" s="2" t="s">
        <v>10388</v>
      </c>
      <c r="F3182" s="2" t="s">
        <v>10388</v>
      </c>
      <c r="G3182" s="4" t="s">
        <v>8658</v>
      </c>
      <c r="H3182" s="4"/>
      <c r="I3182" s="2" t="s">
        <v>10262</v>
      </c>
      <c r="J3182" s="4"/>
    </row>
    <row r="3183" spans="1:10" ht="60.6" customHeight="1" x14ac:dyDescent="0.3">
      <c r="A3183" s="2" t="s">
        <v>10690</v>
      </c>
      <c r="B3183" s="13" t="s">
        <v>10389</v>
      </c>
      <c r="C3183" s="13" t="s">
        <v>10390</v>
      </c>
      <c r="D3183" s="29" t="s">
        <v>10656</v>
      </c>
      <c r="E3183" s="2" t="s">
        <v>10391</v>
      </c>
      <c r="F3183" s="2" t="s">
        <v>10391</v>
      </c>
      <c r="G3183" s="4" t="s">
        <v>8658</v>
      </c>
      <c r="H3183" s="4"/>
      <c r="I3183" s="2" t="s">
        <v>8570</v>
      </c>
      <c r="J3183" s="4"/>
    </row>
    <row r="3184" spans="1:10" ht="60.6" customHeight="1" x14ac:dyDescent="0.3">
      <c r="A3184" s="2" t="s">
        <v>10691</v>
      </c>
      <c r="B3184" s="13" t="s">
        <v>10392</v>
      </c>
      <c r="C3184" s="13" t="s">
        <v>10393</v>
      </c>
      <c r="D3184" s="29" t="s">
        <v>10656</v>
      </c>
      <c r="E3184" s="2" t="s">
        <v>10394</v>
      </c>
      <c r="F3184" s="2" t="s">
        <v>10394</v>
      </c>
      <c r="G3184" s="4" t="s">
        <v>8658</v>
      </c>
      <c r="H3184" s="4"/>
      <c r="I3184" s="2" t="s">
        <v>8578</v>
      </c>
      <c r="J3184" s="4"/>
    </row>
    <row r="3185" spans="1:10" ht="60.6" customHeight="1" x14ac:dyDescent="0.3">
      <c r="A3185" s="2" t="s">
        <v>10692</v>
      </c>
      <c r="B3185" s="13" t="s">
        <v>10395</v>
      </c>
      <c r="C3185" s="13" t="s">
        <v>10396</v>
      </c>
      <c r="D3185" s="29" t="s">
        <v>10656</v>
      </c>
      <c r="E3185" s="2" t="s">
        <v>10397</v>
      </c>
      <c r="F3185" s="2" t="s">
        <v>10397</v>
      </c>
      <c r="G3185" s="4" t="s">
        <v>8658</v>
      </c>
      <c r="H3185" s="4"/>
      <c r="I3185" s="2" t="s">
        <v>8573</v>
      </c>
      <c r="J3185" s="4"/>
    </row>
    <row r="3186" spans="1:10" ht="60.6" customHeight="1" x14ac:dyDescent="0.3">
      <c r="A3186" s="2" t="s">
        <v>10693</v>
      </c>
      <c r="B3186" s="13" t="s">
        <v>10398</v>
      </c>
      <c r="C3186" s="13" t="s">
        <v>10399</v>
      </c>
      <c r="D3186" s="29" t="s">
        <v>10656</v>
      </c>
      <c r="E3186" s="2" t="s">
        <v>10391</v>
      </c>
      <c r="F3186" s="2" t="s">
        <v>10391</v>
      </c>
      <c r="G3186" s="4" t="s">
        <v>8658</v>
      </c>
      <c r="H3186" s="4"/>
      <c r="I3186" s="2" t="s">
        <v>10400</v>
      </c>
      <c r="J3186" s="4"/>
    </row>
    <row r="3187" spans="1:10" ht="60.6" customHeight="1" x14ac:dyDescent="0.3">
      <c r="A3187" s="2" t="s">
        <v>10694</v>
      </c>
      <c r="B3187" s="13" t="s">
        <v>10401</v>
      </c>
      <c r="C3187" s="13" t="s">
        <v>10402</v>
      </c>
      <c r="D3187" s="29" t="s">
        <v>10656</v>
      </c>
      <c r="E3187" s="2" t="s">
        <v>10403</v>
      </c>
      <c r="F3187" s="2" t="s">
        <v>10403</v>
      </c>
      <c r="G3187" s="4" t="s">
        <v>8658</v>
      </c>
      <c r="H3187" s="4"/>
      <c r="I3187" s="2" t="s">
        <v>10404</v>
      </c>
      <c r="J3187" s="4"/>
    </row>
    <row r="3188" spans="1:10" ht="60.6" customHeight="1" x14ac:dyDescent="0.3">
      <c r="A3188" s="2" t="s">
        <v>10226</v>
      </c>
      <c r="B3188" s="13" t="s">
        <v>10227</v>
      </c>
      <c r="C3188" s="13" t="s">
        <v>10228</v>
      </c>
      <c r="D3188" s="29" t="s">
        <v>10656</v>
      </c>
      <c r="E3188" s="2" t="s">
        <v>10229</v>
      </c>
      <c r="F3188" s="2" t="s">
        <v>10229</v>
      </c>
      <c r="G3188" s="4" t="s">
        <v>8658</v>
      </c>
      <c r="H3188" s="4"/>
      <c r="I3188" s="2" t="s">
        <v>8649</v>
      </c>
      <c r="J3188" s="4"/>
    </row>
    <row r="3189" spans="1:10" ht="60.6" customHeight="1" x14ac:dyDescent="0.3">
      <c r="A3189" s="2" t="s">
        <v>10230</v>
      </c>
      <c r="B3189" s="13" t="s">
        <v>10231</v>
      </c>
      <c r="C3189" s="13" t="s">
        <v>10232</v>
      </c>
      <c r="D3189" s="29" t="s">
        <v>10656</v>
      </c>
      <c r="E3189" s="2" t="s">
        <v>10233</v>
      </c>
      <c r="F3189" s="2" t="s">
        <v>10233</v>
      </c>
      <c r="G3189" s="4" t="s">
        <v>8658</v>
      </c>
      <c r="H3189" s="4"/>
      <c r="I3189" s="2" t="s">
        <v>8608</v>
      </c>
      <c r="J3189" s="4"/>
    </row>
    <row r="3190" spans="1:10" ht="60.6" customHeight="1" x14ac:dyDescent="0.3">
      <c r="A3190" s="2" t="s">
        <v>10234</v>
      </c>
      <c r="B3190" s="13" t="s">
        <v>10235</v>
      </c>
      <c r="C3190" s="13" t="s">
        <v>10236</v>
      </c>
      <c r="D3190" s="29" t="s">
        <v>10656</v>
      </c>
      <c r="E3190" s="2" t="s">
        <v>10237</v>
      </c>
      <c r="F3190" s="2" t="s">
        <v>10237</v>
      </c>
      <c r="G3190" s="4" t="s">
        <v>8658</v>
      </c>
      <c r="H3190" s="4"/>
      <c r="I3190" s="2" t="s">
        <v>8573</v>
      </c>
      <c r="J3190" s="4"/>
    </row>
    <row r="3191" spans="1:10" ht="60.6" customHeight="1" x14ac:dyDescent="0.3">
      <c r="A3191" s="2" t="s">
        <v>10238</v>
      </c>
      <c r="B3191" s="13" t="s">
        <v>10239</v>
      </c>
      <c r="C3191" s="13" t="s">
        <v>10240</v>
      </c>
      <c r="D3191" s="29" t="s">
        <v>10656</v>
      </c>
      <c r="E3191" s="2" t="s">
        <v>10241</v>
      </c>
      <c r="F3191" s="2" t="s">
        <v>10241</v>
      </c>
      <c r="G3191" s="4" t="s">
        <v>8658</v>
      </c>
      <c r="H3191" s="4"/>
      <c r="I3191" s="2" t="s">
        <v>8649</v>
      </c>
      <c r="J3191" s="4"/>
    </row>
    <row r="3192" spans="1:10" ht="60.6" customHeight="1" x14ac:dyDescent="0.3">
      <c r="A3192" s="2" t="s">
        <v>10242</v>
      </c>
      <c r="B3192" s="13" t="s">
        <v>10243</v>
      </c>
      <c r="C3192" s="13" t="s">
        <v>10244</v>
      </c>
      <c r="D3192" s="29" t="s">
        <v>10656</v>
      </c>
      <c r="E3192" s="2" t="s">
        <v>10245</v>
      </c>
      <c r="F3192" s="2" t="s">
        <v>10245</v>
      </c>
      <c r="G3192" s="4" t="s">
        <v>8658</v>
      </c>
      <c r="H3192" s="4"/>
      <c r="I3192" s="2" t="s">
        <v>8649</v>
      </c>
      <c r="J3192" s="4"/>
    </row>
    <row r="3193" spans="1:10" ht="60.6" customHeight="1" x14ac:dyDescent="0.3">
      <c r="A3193" s="2" t="s">
        <v>10246</v>
      </c>
      <c r="B3193" s="13" t="s">
        <v>10247</v>
      </c>
      <c r="C3193" s="13" t="s">
        <v>10248</v>
      </c>
      <c r="D3193" s="29" t="s">
        <v>10656</v>
      </c>
      <c r="E3193" s="2" t="s">
        <v>10249</v>
      </c>
      <c r="F3193" s="2" t="s">
        <v>10249</v>
      </c>
      <c r="G3193" s="4" t="s">
        <v>8658</v>
      </c>
      <c r="H3193" s="4"/>
      <c r="I3193" s="2" t="s">
        <v>8649</v>
      </c>
      <c r="J3193" s="4"/>
    </row>
    <row r="3194" spans="1:10" ht="60.6" customHeight="1" x14ac:dyDescent="0.3">
      <c r="A3194" s="2" t="s">
        <v>10250</v>
      </c>
      <c r="B3194" s="13" t="s">
        <v>10251</v>
      </c>
      <c r="C3194" s="13" t="s">
        <v>10252</v>
      </c>
      <c r="D3194" s="29" t="s">
        <v>10656</v>
      </c>
      <c r="E3194" s="2" t="s">
        <v>10253</v>
      </c>
      <c r="F3194" s="2" t="s">
        <v>10253</v>
      </c>
      <c r="G3194" s="4" t="s">
        <v>8658</v>
      </c>
      <c r="H3194" s="4"/>
      <c r="I3194" s="2" t="s">
        <v>8649</v>
      </c>
      <c r="J3194" s="4"/>
    </row>
    <row r="3195" spans="1:10" ht="60.6" customHeight="1" x14ac:dyDescent="0.3">
      <c r="A3195" s="2" t="s">
        <v>10254</v>
      </c>
      <c r="B3195" s="13" t="s">
        <v>10255</v>
      </c>
      <c r="C3195" s="13" t="s">
        <v>10256</v>
      </c>
      <c r="D3195" s="29" t="s">
        <v>10656</v>
      </c>
      <c r="E3195" s="2" t="s">
        <v>10257</v>
      </c>
      <c r="F3195" s="2" t="s">
        <v>10257</v>
      </c>
      <c r="G3195" s="4" t="s">
        <v>8658</v>
      </c>
      <c r="H3195" s="4"/>
      <c r="I3195" s="2" t="s">
        <v>8649</v>
      </c>
      <c r="J3195" s="4"/>
    </row>
    <row r="3196" spans="1:10" ht="60.6" customHeight="1" x14ac:dyDescent="0.3">
      <c r="A3196" s="2" t="s">
        <v>10258</v>
      </c>
      <c r="B3196" s="13" t="s">
        <v>10259</v>
      </c>
      <c r="C3196" s="13" t="s">
        <v>10260</v>
      </c>
      <c r="D3196" s="29" t="s">
        <v>10656</v>
      </c>
      <c r="E3196" s="2" t="s">
        <v>10261</v>
      </c>
      <c r="F3196" s="2" t="s">
        <v>10261</v>
      </c>
      <c r="G3196" s="4" t="s">
        <v>8658</v>
      </c>
      <c r="H3196" s="4"/>
      <c r="I3196" s="2" t="s">
        <v>10262</v>
      </c>
      <c r="J3196" s="4"/>
    </row>
    <row r="3197" spans="1:10" ht="60.6" customHeight="1" x14ac:dyDescent="0.3">
      <c r="A3197" s="2" t="s">
        <v>10263</v>
      </c>
      <c r="B3197" s="13" t="s">
        <v>10264</v>
      </c>
      <c r="C3197" s="13" t="s">
        <v>10265</v>
      </c>
      <c r="D3197" s="29" t="s">
        <v>10656</v>
      </c>
      <c r="E3197" s="2" t="s">
        <v>10266</v>
      </c>
      <c r="F3197" s="2" t="s">
        <v>10266</v>
      </c>
      <c r="G3197" s="4" t="s">
        <v>8658</v>
      </c>
      <c r="H3197" s="4"/>
      <c r="I3197" s="2" t="s">
        <v>8649</v>
      </c>
      <c r="J3197" s="4"/>
    </row>
    <row r="3198" spans="1:10" ht="60.6" customHeight="1" x14ac:dyDescent="0.3">
      <c r="A3198" s="2" t="s">
        <v>9783</v>
      </c>
      <c r="B3198" s="13" t="s">
        <v>10267</v>
      </c>
      <c r="C3198" s="13" t="s">
        <v>10268</v>
      </c>
      <c r="D3198" s="29" t="s">
        <v>10656</v>
      </c>
      <c r="E3198" s="2" t="s">
        <v>10269</v>
      </c>
      <c r="F3198" s="2" t="s">
        <v>10269</v>
      </c>
      <c r="G3198" s="4" t="s">
        <v>8658</v>
      </c>
      <c r="H3198" s="4"/>
      <c r="I3198" s="2" t="s">
        <v>8572</v>
      </c>
      <c r="J3198" s="4"/>
    </row>
    <row r="3199" spans="1:10" ht="60.6" customHeight="1" x14ac:dyDescent="0.3">
      <c r="A3199" s="2" t="s">
        <v>10270</v>
      </c>
      <c r="B3199" s="13" t="s">
        <v>10271</v>
      </c>
      <c r="C3199" s="13" t="s">
        <v>10272</v>
      </c>
      <c r="D3199" s="29" t="s">
        <v>10656</v>
      </c>
      <c r="E3199" s="2" t="s">
        <v>10273</v>
      </c>
      <c r="F3199" s="2" t="s">
        <v>10273</v>
      </c>
      <c r="G3199" s="4" t="s">
        <v>8658</v>
      </c>
      <c r="H3199" s="4"/>
      <c r="I3199" s="2" t="s">
        <v>8649</v>
      </c>
      <c r="J3199" s="4"/>
    </row>
    <row r="3200" spans="1:10" ht="60.6" customHeight="1" x14ac:dyDescent="0.3">
      <c r="A3200" s="2" t="s">
        <v>1154</v>
      </c>
      <c r="B3200" s="13" t="s">
        <v>10274</v>
      </c>
      <c r="C3200" s="13" t="s">
        <v>10275</v>
      </c>
      <c r="D3200" s="29" t="s">
        <v>10656</v>
      </c>
      <c r="E3200" s="2" t="s">
        <v>10276</v>
      </c>
      <c r="F3200" s="2" t="s">
        <v>10276</v>
      </c>
      <c r="G3200" s="4" t="s">
        <v>8658</v>
      </c>
      <c r="H3200" s="4"/>
      <c r="I3200" s="2" t="s">
        <v>8649</v>
      </c>
      <c r="J3200" s="4"/>
    </row>
    <row r="3201" spans="1:10" ht="60.6" customHeight="1" x14ac:dyDescent="0.3">
      <c r="A3201" s="2" t="s">
        <v>10277</v>
      </c>
      <c r="B3201" s="13" t="s">
        <v>10278</v>
      </c>
      <c r="C3201" s="13" t="s">
        <v>10279</v>
      </c>
      <c r="D3201" s="29" t="s">
        <v>10656</v>
      </c>
      <c r="E3201" s="2" t="s">
        <v>10280</v>
      </c>
      <c r="F3201" s="2" t="s">
        <v>10280</v>
      </c>
      <c r="G3201" s="4" t="s">
        <v>8658</v>
      </c>
      <c r="H3201" s="4"/>
      <c r="I3201" s="2" t="s">
        <v>8608</v>
      </c>
      <c r="J3201" s="4"/>
    </row>
    <row r="3202" spans="1:10" ht="60.6" customHeight="1" x14ac:dyDescent="0.3">
      <c r="A3202" s="2" t="s">
        <v>10281</v>
      </c>
      <c r="B3202" s="13" t="s">
        <v>10282</v>
      </c>
      <c r="C3202" s="13" t="s">
        <v>10283</v>
      </c>
      <c r="D3202" s="29" t="s">
        <v>10656</v>
      </c>
      <c r="E3202" s="2" t="s">
        <v>10284</v>
      </c>
      <c r="F3202" s="2" t="s">
        <v>10284</v>
      </c>
      <c r="G3202" s="4" t="s">
        <v>8658</v>
      </c>
      <c r="H3202" s="4"/>
      <c r="I3202" s="2" t="s">
        <v>8608</v>
      </c>
      <c r="J3202" s="4"/>
    </row>
    <row r="3203" spans="1:10" ht="60.6" customHeight="1" x14ac:dyDescent="0.3">
      <c r="A3203" s="2" t="s">
        <v>10695</v>
      </c>
      <c r="B3203" s="13" t="s">
        <v>10405</v>
      </c>
      <c r="C3203" s="13" t="s">
        <v>10406</v>
      </c>
      <c r="D3203" s="29" t="s">
        <v>10656</v>
      </c>
      <c r="E3203" s="2" t="s">
        <v>10407</v>
      </c>
      <c r="F3203" s="2" t="s">
        <v>10407</v>
      </c>
      <c r="G3203" s="4" t="s">
        <v>8658</v>
      </c>
      <c r="H3203" s="4"/>
      <c r="I3203" s="2" t="s">
        <v>8570</v>
      </c>
      <c r="J3203" s="4"/>
    </row>
    <row r="3204" spans="1:10" ht="60.6" customHeight="1" x14ac:dyDescent="0.3">
      <c r="A3204" s="2" t="s">
        <v>10696</v>
      </c>
      <c r="B3204" s="13" t="s">
        <v>10408</v>
      </c>
      <c r="C3204" s="13" t="s">
        <v>10409</v>
      </c>
      <c r="D3204" s="29" t="s">
        <v>10656</v>
      </c>
      <c r="E3204" s="2" t="s">
        <v>10410</v>
      </c>
      <c r="F3204" s="2" t="s">
        <v>10410</v>
      </c>
      <c r="G3204" s="4" t="s">
        <v>8658</v>
      </c>
      <c r="H3204" s="4"/>
      <c r="I3204" s="2" t="s">
        <v>8570</v>
      </c>
      <c r="J3204" s="4"/>
    </row>
    <row r="3205" spans="1:10" ht="60.6" customHeight="1" x14ac:dyDescent="0.3">
      <c r="A3205" s="2" t="s">
        <v>10697</v>
      </c>
      <c r="B3205" s="13" t="s">
        <v>10411</v>
      </c>
      <c r="C3205" s="13" t="s">
        <v>10412</v>
      </c>
      <c r="D3205" s="29" t="s">
        <v>10656</v>
      </c>
      <c r="E3205" s="2" t="s">
        <v>10391</v>
      </c>
      <c r="F3205" s="2" t="s">
        <v>10391</v>
      </c>
      <c r="G3205" s="4" t="s">
        <v>8658</v>
      </c>
      <c r="H3205" s="4"/>
      <c r="I3205" s="2" t="s">
        <v>8603</v>
      </c>
      <c r="J3205" s="4"/>
    </row>
    <row r="3206" spans="1:10" ht="60.6" customHeight="1" x14ac:dyDescent="0.3">
      <c r="A3206" s="2" t="s">
        <v>10698</v>
      </c>
      <c r="B3206" s="13" t="s">
        <v>10413</v>
      </c>
      <c r="C3206" s="13" t="s">
        <v>10414</v>
      </c>
      <c r="D3206" s="29" t="s">
        <v>10656</v>
      </c>
      <c r="E3206" s="2" t="s">
        <v>10391</v>
      </c>
      <c r="F3206" s="2" t="s">
        <v>10391</v>
      </c>
      <c r="G3206" s="4" t="s">
        <v>8658</v>
      </c>
      <c r="H3206" s="4"/>
      <c r="I3206" s="2" t="s">
        <v>8580</v>
      </c>
      <c r="J3206" s="4"/>
    </row>
    <row r="3207" spans="1:10" ht="60.6" customHeight="1" x14ac:dyDescent="0.3">
      <c r="A3207" s="2" t="s">
        <v>10699</v>
      </c>
      <c r="B3207" s="13" t="s">
        <v>10415</v>
      </c>
      <c r="C3207" s="13" t="s">
        <v>10416</v>
      </c>
      <c r="D3207" s="29" t="s">
        <v>10656</v>
      </c>
      <c r="E3207" s="2" t="s">
        <v>10417</v>
      </c>
      <c r="F3207" s="2" t="s">
        <v>10417</v>
      </c>
      <c r="G3207" s="4" t="s">
        <v>8658</v>
      </c>
      <c r="H3207" s="4"/>
      <c r="I3207" s="2" t="s">
        <v>8570</v>
      </c>
      <c r="J3207" s="4"/>
    </row>
    <row r="3208" spans="1:10" ht="60.6" customHeight="1" x14ac:dyDescent="0.3">
      <c r="A3208" s="2" t="s">
        <v>10700</v>
      </c>
      <c r="B3208" s="13" t="s">
        <v>10418</v>
      </c>
      <c r="C3208" s="13" t="s">
        <v>10419</v>
      </c>
      <c r="D3208" s="29" t="s">
        <v>10656</v>
      </c>
      <c r="E3208" s="2" t="s">
        <v>10420</v>
      </c>
      <c r="F3208" s="2" t="s">
        <v>10420</v>
      </c>
      <c r="G3208" s="4" t="s">
        <v>8658</v>
      </c>
      <c r="H3208" s="4"/>
      <c r="I3208" s="2" t="s">
        <v>8573</v>
      </c>
      <c r="J3208" s="4"/>
    </row>
    <row r="3209" spans="1:10" ht="60.6" customHeight="1" x14ac:dyDescent="0.3">
      <c r="A3209" s="2" t="s">
        <v>10701</v>
      </c>
      <c r="B3209" s="13" t="s">
        <v>10422</v>
      </c>
      <c r="C3209" s="13" t="s">
        <v>10423</v>
      </c>
      <c r="D3209" s="29" t="s">
        <v>10656</v>
      </c>
      <c r="E3209" s="2" t="s">
        <v>10424</v>
      </c>
      <c r="F3209" s="2" t="s">
        <v>10424</v>
      </c>
      <c r="G3209" s="4" t="s">
        <v>8658</v>
      </c>
      <c r="H3209" s="4"/>
      <c r="I3209" s="2" t="s">
        <v>8570</v>
      </c>
      <c r="J3209" s="4"/>
    </row>
    <row r="3210" spans="1:10" ht="60.6" customHeight="1" x14ac:dyDescent="0.3">
      <c r="A3210" s="2" t="s">
        <v>10702</v>
      </c>
      <c r="B3210" s="13" t="s">
        <v>10425</v>
      </c>
      <c r="C3210" s="13" t="s">
        <v>10426</v>
      </c>
      <c r="D3210" s="29" t="s">
        <v>10656</v>
      </c>
      <c r="E3210" s="2" t="s">
        <v>10427</v>
      </c>
      <c r="F3210" s="2" t="s">
        <v>10427</v>
      </c>
      <c r="G3210" s="4" t="s">
        <v>8658</v>
      </c>
      <c r="H3210" s="4"/>
      <c r="I3210" s="2" t="s">
        <v>8690</v>
      </c>
      <c r="J3210" s="4"/>
    </row>
    <row r="3211" spans="1:10" ht="60.6" customHeight="1" x14ac:dyDescent="0.3">
      <c r="A3211" s="2" t="s">
        <v>10703</v>
      </c>
      <c r="B3211" s="13" t="s">
        <v>10428</v>
      </c>
      <c r="C3211" s="13" t="s">
        <v>10429</v>
      </c>
      <c r="D3211" s="29" t="s">
        <v>10656</v>
      </c>
      <c r="E3211" s="2" t="s">
        <v>10391</v>
      </c>
      <c r="F3211" s="2" t="s">
        <v>10391</v>
      </c>
      <c r="G3211" s="4" t="s">
        <v>8658</v>
      </c>
      <c r="H3211" s="4"/>
      <c r="I3211" s="2" t="s">
        <v>10430</v>
      </c>
      <c r="J3211" s="4"/>
    </row>
    <row r="3212" spans="1:10" ht="60.6" customHeight="1" x14ac:dyDescent="0.3">
      <c r="A3212" s="2" t="s">
        <v>10704</v>
      </c>
      <c r="B3212" s="13" t="s">
        <v>10431</v>
      </c>
      <c r="C3212" s="13" t="s">
        <v>10432</v>
      </c>
      <c r="D3212" s="29" t="s">
        <v>10656</v>
      </c>
      <c r="E3212" s="2" t="s">
        <v>10433</v>
      </c>
      <c r="F3212" s="2" t="s">
        <v>10433</v>
      </c>
      <c r="G3212" s="4" t="s">
        <v>8658</v>
      </c>
      <c r="H3212" s="4"/>
      <c r="I3212" s="2" t="s">
        <v>8578</v>
      </c>
      <c r="J3212" s="4"/>
    </row>
    <row r="3213" spans="1:10" ht="60.6" customHeight="1" x14ac:dyDescent="0.3">
      <c r="A3213" s="2" t="s">
        <v>10705</v>
      </c>
      <c r="B3213" s="13" t="s">
        <v>10434</v>
      </c>
      <c r="C3213" s="13" t="s">
        <v>10435</v>
      </c>
      <c r="D3213" s="29" t="s">
        <v>10656</v>
      </c>
      <c r="E3213" s="2" t="s">
        <v>10391</v>
      </c>
      <c r="F3213" s="2" t="s">
        <v>10391</v>
      </c>
      <c r="G3213" s="4" t="s">
        <v>8658</v>
      </c>
      <c r="H3213" s="4"/>
      <c r="I3213" s="2" t="s">
        <v>8580</v>
      </c>
      <c r="J3213" s="4"/>
    </row>
    <row r="3214" spans="1:10" ht="60.6" customHeight="1" x14ac:dyDescent="0.3">
      <c r="A3214" s="2" t="s">
        <v>10706</v>
      </c>
      <c r="B3214" s="13" t="s">
        <v>10436</v>
      </c>
      <c r="C3214" s="13" t="s">
        <v>10437</v>
      </c>
      <c r="D3214" s="29" t="s">
        <v>10656</v>
      </c>
      <c r="E3214" s="2" t="s">
        <v>10438</v>
      </c>
      <c r="F3214" s="2" t="s">
        <v>10438</v>
      </c>
      <c r="G3214" s="4" t="s">
        <v>8658</v>
      </c>
      <c r="H3214" s="4"/>
      <c r="I3214" s="2" t="s">
        <v>8613</v>
      </c>
      <c r="J3214" s="4"/>
    </row>
    <row r="3215" spans="1:10" ht="60.6" customHeight="1" x14ac:dyDescent="0.3">
      <c r="A3215" s="2" t="s">
        <v>10707</v>
      </c>
      <c r="B3215" s="13" t="s">
        <v>10439</v>
      </c>
      <c r="C3215" s="13" t="s">
        <v>10440</v>
      </c>
      <c r="D3215" s="29" t="s">
        <v>10656</v>
      </c>
      <c r="E3215" s="2" t="s">
        <v>10391</v>
      </c>
      <c r="F3215" s="2" t="s">
        <v>10391</v>
      </c>
      <c r="G3215" s="4" t="s">
        <v>8658</v>
      </c>
      <c r="H3215" s="4"/>
      <c r="I3215" s="2" t="s">
        <v>10441</v>
      </c>
      <c r="J3215" s="4"/>
    </row>
    <row r="3216" spans="1:10" ht="60.6" customHeight="1" x14ac:dyDescent="0.3">
      <c r="A3216" s="2" t="s">
        <v>10708</v>
      </c>
      <c r="B3216" s="13" t="s">
        <v>10442</v>
      </c>
      <c r="C3216" s="13" t="s">
        <v>10443</v>
      </c>
      <c r="D3216" s="29" t="s">
        <v>10656</v>
      </c>
      <c r="E3216" s="2" t="s">
        <v>10391</v>
      </c>
      <c r="F3216" s="2" t="s">
        <v>10391</v>
      </c>
      <c r="G3216" s="4" t="s">
        <v>8658</v>
      </c>
      <c r="H3216" s="4"/>
      <c r="I3216" s="2" t="s">
        <v>8573</v>
      </c>
      <c r="J3216" s="4"/>
    </row>
    <row r="3217" spans="1:10" ht="60.6" customHeight="1" x14ac:dyDescent="0.3">
      <c r="A3217" s="2" t="s">
        <v>10285</v>
      </c>
      <c r="B3217" s="13" t="s">
        <v>10286</v>
      </c>
      <c r="C3217" s="13" t="s">
        <v>10287</v>
      </c>
      <c r="D3217" s="29" t="s">
        <v>10656</v>
      </c>
      <c r="E3217" s="2" t="s">
        <v>10288</v>
      </c>
      <c r="F3217" s="2" t="s">
        <v>10288</v>
      </c>
      <c r="G3217" s="4" t="s">
        <v>8658</v>
      </c>
      <c r="H3217" s="4"/>
      <c r="I3217" s="2" t="s">
        <v>8570</v>
      </c>
      <c r="J3217" s="4"/>
    </row>
    <row r="3218" spans="1:10" ht="60.6" customHeight="1" x14ac:dyDescent="0.3">
      <c r="A3218" s="2" t="s">
        <v>1913</v>
      </c>
      <c r="B3218" s="13" t="s">
        <v>10289</v>
      </c>
      <c r="C3218" s="13" t="s">
        <v>10290</v>
      </c>
      <c r="D3218" s="29" t="s">
        <v>10656</v>
      </c>
      <c r="E3218" s="2" t="s">
        <v>10291</v>
      </c>
      <c r="F3218" s="2" t="s">
        <v>10291</v>
      </c>
      <c r="G3218" s="4" t="s">
        <v>8658</v>
      </c>
      <c r="H3218" s="4"/>
      <c r="I3218" s="2" t="s">
        <v>8649</v>
      </c>
      <c r="J3218" s="4"/>
    </row>
    <row r="3219" spans="1:10" ht="60.6" customHeight="1" x14ac:dyDescent="0.3">
      <c r="A3219" s="2" t="s">
        <v>2291</v>
      </c>
      <c r="B3219" s="13" t="s">
        <v>10292</v>
      </c>
      <c r="C3219" s="13" t="s">
        <v>10293</v>
      </c>
      <c r="D3219" s="29" t="s">
        <v>10656</v>
      </c>
      <c r="E3219" s="2" t="s">
        <v>10294</v>
      </c>
      <c r="F3219" s="2" t="s">
        <v>10294</v>
      </c>
      <c r="G3219" s="4" t="s">
        <v>8658</v>
      </c>
      <c r="H3219" s="4"/>
      <c r="I3219" s="2" t="s">
        <v>8649</v>
      </c>
      <c r="J3219" s="4"/>
    </row>
    <row r="3220" spans="1:10" ht="60.6" customHeight="1" x14ac:dyDescent="0.3">
      <c r="A3220" s="2" t="s">
        <v>10295</v>
      </c>
      <c r="B3220" s="13" t="s">
        <v>10296</v>
      </c>
      <c r="C3220" s="13" t="s">
        <v>10297</v>
      </c>
      <c r="D3220" s="29" t="s">
        <v>10656</v>
      </c>
      <c r="E3220" s="2" t="s">
        <v>10298</v>
      </c>
      <c r="F3220" s="2" t="s">
        <v>10298</v>
      </c>
      <c r="G3220" s="4" t="s">
        <v>8658</v>
      </c>
      <c r="H3220" s="4"/>
      <c r="I3220" s="2" t="s">
        <v>8573</v>
      </c>
      <c r="J3220" s="4"/>
    </row>
    <row r="3221" spans="1:10" ht="60.6" customHeight="1" x14ac:dyDescent="0.3">
      <c r="A3221" s="2" t="s">
        <v>10299</v>
      </c>
      <c r="B3221" s="13" t="s">
        <v>10300</v>
      </c>
      <c r="C3221" s="13" t="s">
        <v>10301</v>
      </c>
      <c r="D3221" s="29" t="s">
        <v>10656</v>
      </c>
      <c r="E3221" s="2" t="s">
        <v>10302</v>
      </c>
      <c r="F3221" s="2" t="s">
        <v>10302</v>
      </c>
      <c r="G3221" s="4" t="s">
        <v>8658</v>
      </c>
      <c r="H3221" s="4"/>
      <c r="I3221" s="12" t="s">
        <v>8584</v>
      </c>
      <c r="J3221" s="4"/>
    </row>
    <row r="3222" spans="1:10" ht="60.6" customHeight="1" x14ac:dyDescent="0.3">
      <c r="A3222" s="2" t="s">
        <v>10303</v>
      </c>
      <c r="B3222" s="13" t="s">
        <v>10304</v>
      </c>
      <c r="C3222" s="13" t="s">
        <v>10305</v>
      </c>
      <c r="D3222" s="29" t="s">
        <v>10656</v>
      </c>
      <c r="E3222" s="2" t="s">
        <v>10306</v>
      </c>
      <c r="F3222" s="2" t="s">
        <v>10306</v>
      </c>
      <c r="G3222" s="4" t="s">
        <v>8658</v>
      </c>
      <c r="H3222" s="4"/>
      <c r="I3222" s="2" t="s">
        <v>8649</v>
      </c>
      <c r="J3222" s="4"/>
    </row>
    <row r="3223" spans="1:10" ht="60.6" customHeight="1" x14ac:dyDescent="0.3">
      <c r="A3223" s="2" t="s">
        <v>10307</v>
      </c>
      <c r="B3223" s="13" t="s">
        <v>10308</v>
      </c>
      <c r="C3223" s="13" t="s">
        <v>10309</v>
      </c>
      <c r="D3223" s="29" t="s">
        <v>10656</v>
      </c>
      <c r="E3223" s="2" t="s">
        <v>10310</v>
      </c>
      <c r="F3223" s="2" t="s">
        <v>10310</v>
      </c>
      <c r="G3223" s="4" t="s">
        <v>8658</v>
      </c>
      <c r="H3223" s="4"/>
      <c r="I3223" s="2" t="s">
        <v>8649</v>
      </c>
      <c r="J3223" s="4"/>
    </row>
    <row r="3224" spans="1:10" ht="60.6" customHeight="1" x14ac:dyDescent="0.3">
      <c r="A3224" s="2" t="s">
        <v>10311</v>
      </c>
      <c r="B3224" s="13" t="s">
        <v>10312</v>
      </c>
      <c r="C3224" s="13" t="s">
        <v>10313</v>
      </c>
      <c r="D3224" s="29" t="s">
        <v>10656</v>
      </c>
      <c r="E3224" s="2" t="s">
        <v>10314</v>
      </c>
      <c r="F3224" s="2" t="s">
        <v>10314</v>
      </c>
      <c r="G3224" s="4" t="s">
        <v>8658</v>
      </c>
      <c r="H3224" s="4"/>
      <c r="I3224" s="2" t="s">
        <v>10262</v>
      </c>
      <c r="J3224" s="4"/>
    </row>
    <row r="3225" spans="1:10" ht="60.6" customHeight="1" x14ac:dyDescent="0.3">
      <c r="A3225" s="2" t="s">
        <v>9256</v>
      </c>
      <c r="B3225" s="13" t="s">
        <v>10315</v>
      </c>
      <c r="C3225" s="13" t="s">
        <v>10316</v>
      </c>
      <c r="D3225" s="29" t="s">
        <v>10656</v>
      </c>
      <c r="E3225" s="2" t="s">
        <v>10317</v>
      </c>
      <c r="F3225" s="2" t="s">
        <v>10317</v>
      </c>
      <c r="G3225" s="4" t="s">
        <v>8658</v>
      </c>
      <c r="H3225" s="4"/>
      <c r="I3225" s="2" t="s">
        <v>8649</v>
      </c>
      <c r="J3225" s="4"/>
    </row>
    <row r="3226" spans="1:10" ht="60.6" customHeight="1" x14ac:dyDescent="0.3">
      <c r="A3226" s="2" t="s">
        <v>10709</v>
      </c>
      <c r="B3226" s="13" t="s">
        <v>10444</v>
      </c>
      <c r="C3226" s="13" t="s">
        <v>10445</v>
      </c>
      <c r="D3226" s="29" t="s">
        <v>10656</v>
      </c>
      <c r="E3226" s="2" t="s">
        <v>10446</v>
      </c>
      <c r="F3226" s="2" t="s">
        <v>10446</v>
      </c>
      <c r="G3226" s="4" t="s">
        <v>8658</v>
      </c>
      <c r="H3226" s="4"/>
      <c r="I3226" s="2" t="s">
        <v>8570</v>
      </c>
      <c r="J3226" s="4"/>
    </row>
    <row r="3227" spans="1:10" ht="60.6" customHeight="1" x14ac:dyDescent="0.3">
      <c r="A3227" s="2" t="s">
        <v>10710</v>
      </c>
      <c r="B3227" s="13" t="s">
        <v>10447</v>
      </c>
      <c r="C3227" s="13" t="s">
        <v>10448</v>
      </c>
      <c r="D3227" s="29" t="s">
        <v>10656</v>
      </c>
      <c r="E3227" s="2" t="s">
        <v>10449</v>
      </c>
      <c r="F3227" s="2" t="s">
        <v>10449</v>
      </c>
      <c r="G3227" s="4" t="s">
        <v>8658</v>
      </c>
      <c r="H3227" s="4"/>
      <c r="I3227" s="2" t="s">
        <v>8577</v>
      </c>
      <c r="J3227" s="4"/>
    </row>
    <row r="3228" spans="1:10" ht="60.6" customHeight="1" x14ac:dyDescent="0.3">
      <c r="A3228" s="2" t="s">
        <v>10711</v>
      </c>
      <c r="B3228" s="13" t="s">
        <v>10450</v>
      </c>
      <c r="C3228" s="13" t="s">
        <v>10451</v>
      </c>
      <c r="D3228" s="29" t="s">
        <v>10656</v>
      </c>
      <c r="E3228" s="2" t="s">
        <v>10391</v>
      </c>
      <c r="F3228" s="2" t="s">
        <v>10391</v>
      </c>
      <c r="G3228" s="4" t="s">
        <v>8658</v>
      </c>
      <c r="H3228" s="4"/>
      <c r="I3228" s="2" t="s">
        <v>10452</v>
      </c>
      <c r="J3228" s="4"/>
    </row>
    <row r="3229" spans="1:10" ht="60.6" customHeight="1" x14ac:dyDescent="0.3">
      <c r="A3229" s="2" t="s">
        <v>10712</v>
      </c>
      <c r="B3229" s="13" t="s">
        <v>10453</v>
      </c>
      <c r="C3229" s="13" t="s">
        <v>10454</v>
      </c>
      <c r="D3229" s="29" t="s">
        <v>10656</v>
      </c>
      <c r="E3229" s="2" t="s">
        <v>10391</v>
      </c>
      <c r="F3229" s="2" t="s">
        <v>10391</v>
      </c>
      <c r="G3229" s="4" t="s">
        <v>8658</v>
      </c>
      <c r="H3229" s="4"/>
      <c r="I3229" s="2" t="s">
        <v>10455</v>
      </c>
      <c r="J3229" s="4"/>
    </row>
    <row r="3230" spans="1:10" ht="60.6" customHeight="1" x14ac:dyDescent="0.3">
      <c r="A3230" s="2" t="s">
        <v>10318</v>
      </c>
      <c r="B3230" s="13" t="s">
        <v>10319</v>
      </c>
      <c r="C3230" s="13" t="s">
        <v>10320</v>
      </c>
      <c r="D3230" s="29" t="s">
        <v>10656</v>
      </c>
      <c r="E3230" s="2" t="s">
        <v>10321</v>
      </c>
      <c r="F3230" s="2" t="s">
        <v>10321</v>
      </c>
      <c r="G3230" s="4" t="s">
        <v>8658</v>
      </c>
      <c r="H3230" s="4"/>
      <c r="I3230" s="2" t="s">
        <v>8802</v>
      </c>
      <c r="J3230" s="4"/>
    </row>
    <row r="3231" spans="1:10" ht="60.6" customHeight="1" x14ac:dyDescent="0.3">
      <c r="A3231" s="2" t="s">
        <v>10713</v>
      </c>
      <c r="B3231" s="13" t="s">
        <v>10456</v>
      </c>
      <c r="C3231" s="13" t="s">
        <v>10457</v>
      </c>
      <c r="D3231" s="29" t="s">
        <v>10656</v>
      </c>
      <c r="E3231" s="2" t="s">
        <v>10458</v>
      </c>
      <c r="F3231" s="2" t="s">
        <v>10458</v>
      </c>
      <c r="G3231" s="4" t="s">
        <v>8658</v>
      </c>
      <c r="H3231" s="4"/>
      <c r="I3231" s="2" t="s">
        <v>8573</v>
      </c>
      <c r="J3231" s="4"/>
    </row>
    <row r="3232" spans="1:10" ht="60.6" customHeight="1" x14ac:dyDescent="0.3">
      <c r="A3232" s="2" t="s">
        <v>10714</v>
      </c>
      <c r="B3232" s="13" t="s">
        <v>10459</v>
      </c>
      <c r="C3232" s="13" t="s">
        <v>10460</v>
      </c>
      <c r="D3232" s="29" t="s">
        <v>10656</v>
      </c>
      <c r="E3232" s="2" t="s">
        <v>10391</v>
      </c>
      <c r="F3232" s="2" t="s">
        <v>10391</v>
      </c>
      <c r="G3232" s="4" t="s">
        <v>8658</v>
      </c>
      <c r="H3232" s="4"/>
      <c r="I3232" s="2" t="s">
        <v>10461</v>
      </c>
      <c r="J3232" s="4"/>
    </row>
    <row r="3233" spans="1:10" ht="60.6" customHeight="1" x14ac:dyDescent="0.3">
      <c r="A3233" s="2" t="s">
        <v>10715</v>
      </c>
      <c r="B3233" s="13" t="s">
        <v>10462</v>
      </c>
      <c r="C3233" s="13" t="s">
        <v>10463</v>
      </c>
      <c r="D3233" s="29" t="s">
        <v>10656</v>
      </c>
      <c r="E3233" s="2" t="s">
        <v>10464</v>
      </c>
      <c r="F3233" s="2" t="s">
        <v>10464</v>
      </c>
      <c r="G3233" s="4" t="s">
        <v>8658</v>
      </c>
      <c r="H3233" s="4"/>
      <c r="I3233" s="2" t="s">
        <v>8649</v>
      </c>
      <c r="J3233" s="4"/>
    </row>
    <row r="3234" spans="1:10" ht="60.6" customHeight="1" x14ac:dyDescent="0.3">
      <c r="A3234" s="2" t="s">
        <v>10716</v>
      </c>
      <c r="B3234" s="13" t="s">
        <v>10465</v>
      </c>
      <c r="C3234" s="13" t="s">
        <v>10466</v>
      </c>
      <c r="D3234" s="29" t="s">
        <v>10656</v>
      </c>
      <c r="E3234" s="2" t="s">
        <v>10467</v>
      </c>
      <c r="F3234" s="2" t="s">
        <v>10467</v>
      </c>
      <c r="G3234" s="4" t="s">
        <v>8658</v>
      </c>
      <c r="H3234" s="4"/>
      <c r="I3234" s="2" t="s">
        <v>8573</v>
      </c>
      <c r="J3234" s="4"/>
    </row>
    <row r="3235" spans="1:10" ht="60.6" customHeight="1" x14ac:dyDescent="0.3">
      <c r="A3235" s="2" t="s">
        <v>10717</v>
      </c>
      <c r="B3235" s="13" t="s">
        <v>10468</v>
      </c>
      <c r="C3235" s="13" t="s">
        <v>10469</v>
      </c>
      <c r="D3235" s="29" t="s">
        <v>10656</v>
      </c>
      <c r="E3235" s="2" t="s">
        <v>10391</v>
      </c>
      <c r="F3235" s="2" t="s">
        <v>10391</v>
      </c>
      <c r="G3235" s="4" t="s">
        <v>8658</v>
      </c>
      <c r="H3235" s="4"/>
      <c r="I3235" s="2" t="s">
        <v>8649</v>
      </c>
      <c r="J3235" s="4"/>
    </row>
    <row r="3236" spans="1:10" ht="60.6" customHeight="1" x14ac:dyDescent="0.3">
      <c r="A3236" s="2" t="s">
        <v>10718</v>
      </c>
      <c r="B3236" s="13" t="s">
        <v>10470</v>
      </c>
      <c r="C3236" s="13" t="s">
        <v>10471</v>
      </c>
      <c r="D3236" s="29" t="s">
        <v>10656</v>
      </c>
      <c r="E3236" s="2" t="s">
        <v>10391</v>
      </c>
      <c r="F3236" s="2" t="s">
        <v>10391</v>
      </c>
      <c r="G3236" s="4" t="s">
        <v>8658</v>
      </c>
      <c r="H3236" s="4"/>
      <c r="I3236" s="2" t="s">
        <v>8690</v>
      </c>
      <c r="J3236" s="4"/>
    </row>
    <row r="3237" spans="1:10" ht="60.6" customHeight="1" x14ac:dyDescent="0.3">
      <c r="A3237" s="2" t="s">
        <v>10719</v>
      </c>
      <c r="B3237" s="13" t="s">
        <v>10472</v>
      </c>
      <c r="C3237" s="13" t="s">
        <v>10473</v>
      </c>
      <c r="D3237" s="29" t="s">
        <v>10656</v>
      </c>
      <c r="E3237" s="2" t="s">
        <v>10474</v>
      </c>
      <c r="F3237" s="2" t="s">
        <v>10474</v>
      </c>
      <c r="G3237" s="4" t="s">
        <v>8658</v>
      </c>
      <c r="H3237" s="4"/>
      <c r="I3237" s="2" t="s">
        <v>8583</v>
      </c>
      <c r="J3237" s="4"/>
    </row>
    <row r="3238" spans="1:10" ht="60.6" customHeight="1" x14ac:dyDescent="0.3">
      <c r="A3238" s="2" t="s">
        <v>10720</v>
      </c>
      <c r="B3238" s="13" t="s">
        <v>10475</v>
      </c>
      <c r="C3238" s="13" t="s">
        <v>10476</v>
      </c>
      <c r="D3238" s="29" t="s">
        <v>10656</v>
      </c>
      <c r="E3238" s="2" t="s">
        <v>10477</v>
      </c>
      <c r="F3238" s="2" t="s">
        <v>10477</v>
      </c>
      <c r="G3238" s="4" t="s">
        <v>8658</v>
      </c>
      <c r="H3238" s="4"/>
      <c r="I3238" s="2" t="s">
        <v>8573</v>
      </c>
      <c r="J3238" s="4"/>
    </row>
    <row r="3239" spans="1:10" ht="60.6" customHeight="1" x14ac:dyDescent="0.3">
      <c r="A3239" s="2" t="s">
        <v>10721</v>
      </c>
      <c r="B3239" s="13" t="s">
        <v>10478</v>
      </c>
      <c r="C3239" s="13" t="s">
        <v>10479</v>
      </c>
      <c r="D3239" s="29" t="s">
        <v>10656</v>
      </c>
      <c r="E3239" s="2" t="s">
        <v>10421</v>
      </c>
      <c r="F3239" s="2" t="s">
        <v>10421</v>
      </c>
      <c r="G3239" s="4" t="s">
        <v>8658</v>
      </c>
      <c r="H3239" s="4"/>
      <c r="I3239" s="2" t="s">
        <v>8649</v>
      </c>
      <c r="J3239" s="4"/>
    </row>
    <row r="3240" spans="1:10" ht="60.6" customHeight="1" x14ac:dyDescent="0.3">
      <c r="A3240" s="2" t="s">
        <v>10322</v>
      </c>
      <c r="B3240" s="13" t="s">
        <v>10323</v>
      </c>
      <c r="C3240" s="13" t="s">
        <v>10324</v>
      </c>
      <c r="D3240" s="29" t="s">
        <v>10656</v>
      </c>
      <c r="E3240" s="2" t="s">
        <v>10325</v>
      </c>
      <c r="F3240" s="2" t="s">
        <v>10325</v>
      </c>
      <c r="G3240" s="4" t="s">
        <v>8658</v>
      </c>
      <c r="H3240" s="4"/>
      <c r="I3240" s="2" t="s">
        <v>8690</v>
      </c>
      <c r="J3240" s="4"/>
    </row>
    <row r="3241" spans="1:10" ht="60.6" customHeight="1" x14ac:dyDescent="0.3">
      <c r="A3241" s="2" t="s">
        <v>10326</v>
      </c>
      <c r="B3241" s="13" t="s">
        <v>10327</v>
      </c>
      <c r="C3241" s="13" t="s">
        <v>10328</v>
      </c>
      <c r="D3241" s="29" t="s">
        <v>10656</v>
      </c>
      <c r="E3241" s="2" t="s">
        <v>10329</v>
      </c>
      <c r="F3241" s="2" t="s">
        <v>10329</v>
      </c>
      <c r="G3241" s="4" t="s">
        <v>8658</v>
      </c>
      <c r="H3241" s="4"/>
      <c r="I3241" s="2" t="s">
        <v>8649</v>
      </c>
      <c r="J3241" s="4"/>
    </row>
    <row r="3242" spans="1:10" ht="60.6" customHeight="1" x14ac:dyDescent="0.3">
      <c r="A3242" s="2" t="s">
        <v>869</v>
      </c>
      <c r="B3242" s="13" t="s">
        <v>10330</v>
      </c>
      <c r="C3242" s="13" t="s">
        <v>10331</v>
      </c>
      <c r="D3242" s="29" t="s">
        <v>10656</v>
      </c>
      <c r="E3242" s="2" t="s">
        <v>10332</v>
      </c>
      <c r="F3242" s="2" t="s">
        <v>10332</v>
      </c>
      <c r="G3242" s="4" t="s">
        <v>8658</v>
      </c>
      <c r="H3242" s="4"/>
      <c r="I3242" s="2" t="s">
        <v>8649</v>
      </c>
      <c r="J3242" s="4"/>
    </row>
    <row r="3243" spans="1:10" ht="60.6" customHeight="1" x14ac:dyDescent="0.3">
      <c r="A3243" s="2" t="s">
        <v>10333</v>
      </c>
      <c r="B3243" s="13" t="s">
        <v>10334</v>
      </c>
      <c r="C3243" s="13" t="s">
        <v>10335</v>
      </c>
      <c r="D3243" s="29" t="s">
        <v>10656</v>
      </c>
      <c r="E3243" s="2" t="s">
        <v>10336</v>
      </c>
      <c r="F3243" s="2" t="s">
        <v>10336</v>
      </c>
      <c r="G3243" s="4" t="s">
        <v>8658</v>
      </c>
      <c r="H3243" s="4"/>
      <c r="I3243" s="2" t="s">
        <v>8608</v>
      </c>
      <c r="J3243" s="4"/>
    </row>
    <row r="3244" spans="1:10" ht="60.6" customHeight="1" x14ac:dyDescent="0.3">
      <c r="A3244" s="2" t="s">
        <v>10337</v>
      </c>
      <c r="B3244" s="13" t="s">
        <v>10338</v>
      </c>
      <c r="C3244" s="13" t="s">
        <v>10339</v>
      </c>
      <c r="D3244" s="29" t="s">
        <v>10656</v>
      </c>
      <c r="E3244" s="2" t="s">
        <v>10340</v>
      </c>
      <c r="F3244" s="2" t="s">
        <v>10340</v>
      </c>
      <c r="G3244" s="4" t="s">
        <v>8658</v>
      </c>
      <c r="H3244" s="4"/>
      <c r="I3244" s="2" t="s">
        <v>8649</v>
      </c>
      <c r="J3244" s="4"/>
    </row>
    <row r="3245" spans="1:10" ht="60.6" customHeight="1" x14ac:dyDescent="0.3">
      <c r="A3245" s="2" t="s">
        <v>1127</v>
      </c>
      <c r="B3245" s="13" t="s">
        <v>10341</v>
      </c>
      <c r="C3245" s="13">
        <v>2265007510</v>
      </c>
      <c r="D3245" s="29" t="s">
        <v>10656</v>
      </c>
      <c r="E3245" s="2" t="s">
        <v>10342</v>
      </c>
      <c r="F3245" s="2" t="s">
        <v>10342</v>
      </c>
      <c r="G3245" s="4" t="s">
        <v>8658</v>
      </c>
      <c r="H3245" s="4"/>
      <c r="I3245" s="2" t="s">
        <v>8608</v>
      </c>
      <c r="J3245" s="4"/>
    </row>
    <row r="3246" spans="1:10" ht="60.6" customHeight="1" x14ac:dyDescent="0.3">
      <c r="A3246" s="2" t="s">
        <v>10343</v>
      </c>
      <c r="B3246" s="13" t="s">
        <v>10344</v>
      </c>
      <c r="C3246" s="13" t="s">
        <v>10345</v>
      </c>
      <c r="D3246" s="29" t="s">
        <v>10656</v>
      </c>
      <c r="E3246" s="2" t="s">
        <v>10346</v>
      </c>
      <c r="F3246" s="2" t="s">
        <v>10346</v>
      </c>
      <c r="G3246" s="4" t="s">
        <v>8658</v>
      </c>
      <c r="H3246" s="4"/>
      <c r="I3246" s="2" t="s">
        <v>8649</v>
      </c>
      <c r="J3246" s="4"/>
    </row>
    <row r="3247" spans="1:10" ht="60.6" customHeight="1" x14ac:dyDescent="0.3">
      <c r="A3247" s="2" t="s">
        <v>2006</v>
      </c>
      <c r="B3247" s="13" t="s">
        <v>10347</v>
      </c>
      <c r="C3247" s="13" t="s">
        <v>10348</v>
      </c>
      <c r="D3247" s="29" t="s">
        <v>10656</v>
      </c>
      <c r="E3247" s="2" t="s">
        <v>10349</v>
      </c>
      <c r="F3247" s="2" t="s">
        <v>10349</v>
      </c>
      <c r="G3247" s="4" t="s">
        <v>8658</v>
      </c>
      <c r="H3247" s="4"/>
      <c r="I3247" s="2" t="s">
        <v>8649</v>
      </c>
      <c r="J3247" s="4"/>
    </row>
    <row r="3248" spans="1:10" ht="60.6" customHeight="1" x14ac:dyDescent="0.3">
      <c r="A3248" s="2" t="s">
        <v>10350</v>
      </c>
      <c r="B3248" s="13" t="s">
        <v>10351</v>
      </c>
      <c r="C3248" s="13" t="s">
        <v>10352</v>
      </c>
      <c r="D3248" s="29" t="s">
        <v>10656</v>
      </c>
      <c r="E3248" s="2" t="s">
        <v>10353</v>
      </c>
      <c r="F3248" s="2" t="s">
        <v>10353</v>
      </c>
      <c r="G3248" s="4" t="s">
        <v>8658</v>
      </c>
      <c r="H3248" s="4"/>
      <c r="I3248" s="2" t="s">
        <v>8649</v>
      </c>
      <c r="J3248" s="4"/>
    </row>
    <row r="3249" spans="1:10" ht="60.6" customHeight="1" x14ac:dyDescent="0.3">
      <c r="A3249" s="2" t="s">
        <v>10354</v>
      </c>
      <c r="B3249" s="13" t="s">
        <v>10355</v>
      </c>
      <c r="C3249" s="13" t="s">
        <v>10356</v>
      </c>
      <c r="D3249" s="29" t="s">
        <v>10656</v>
      </c>
      <c r="E3249" s="2" t="s">
        <v>10357</v>
      </c>
      <c r="F3249" s="2" t="s">
        <v>10357</v>
      </c>
      <c r="G3249" s="4" t="s">
        <v>8658</v>
      </c>
      <c r="H3249" s="4"/>
      <c r="I3249" s="2" t="s">
        <v>8802</v>
      </c>
      <c r="J3249" s="4"/>
    </row>
    <row r="3250" spans="1:10" ht="60.6" customHeight="1" x14ac:dyDescent="0.3">
      <c r="A3250" s="2" t="s">
        <v>10358</v>
      </c>
      <c r="B3250" s="13" t="s">
        <v>10359</v>
      </c>
      <c r="C3250" s="13" t="s">
        <v>10360</v>
      </c>
      <c r="D3250" s="29" t="s">
        <v>10656</v>
      </c>
      <c r="E3250" s="2" t="s">
        <v>10361</v>
      </c>
      <c r="F3250" s="2" t="s">
        <v>10361</v>
      </c>
      <c r="G3250" s="4" t="s">
        <v>8658</v>
      </c>
      <c r="H3250" s="4"/>
      <c r="I3250" s="2" t="s">
        <v>8649</v>
      </c>
      <c r="J3250" s="4"/>
    </row>
    <row r="3251" spans="1:10" ht="60.6" customHeight="1" x14ac:dyDescent="0.3">
      <c r="A3251" s="2" t="s">
        <v>10362</v>
      </c>
      <c r="B3251" s="13" t="s">
        <v>10363</v>
      </c>
      <c r="C3251" s="13" t="s">
        <v>10364</v>
      </c>
      <c r="D3251" s="29" t="s">
        <v>10656</v>
      </c>
      <c r="E3251" s="2" t="s">
        <v>10365</v>
      </c>
      <c r="F3251" s="2" t="s">
        <v>10365</v>
      </c>
      <c r="G3251" s="4" t="s">
        <v>8658</v>
      </c>
      <c r="H3251" s="4"/>
      <c r="I3251" s="2" t="s">
        <v>8649</v>
      </c>
      <c r="J3251" s="4"/>
    </row>
    <row r="3252" spans="1:10" ht="60.6" customHeight="1" x14ac:dyDescent="0.3">
      <c r="A3252" s="2" t="s">
        <v>10366</v>
      </c>
      <c r="B3252" s="13" t="s">
        <v>10367</v>
      </c>
      <c r="C3252" s="13" t="s">
        <v>10368</v>
      </c>
      <c r="D3252" s="29" t="s">
        <v>10656</v>
      </c>
      <c r="E3252" s="2" t="s">
        <v>10369</v>
      </c>
      <c r="F3252" s="2" t="s">
        <v>10369</v>
      </c>
      <c r="G3252" s="4" t="s">
        <v>8658</v>
      </c>
      <c r="H3252" s="4"/>
      <c r="I3252" s="2" t="s">
        <v>8649</v>
      </c>
      <c r="J3252" s="4"/>
    </row>
    <row r="3253" spans="1:10" ht="60.6" customHeight="1" x14ac:dyDescent="0.3">
      <c r="A3253" s="2" t="s">
        <v>10722</v>
      </c>
      <c r="B3253" s="13" t="s">
        <v>10480</v>
      </c>
      <c r="C3253" s="13" t="s">
        <v>10481</v>
      </c>
      <c r="D3253" s="29" t="s">
        <v>10656</v>
      </c>
      <c r="E3253" s="2" t="s">
        <v>10482</v>
      </c>
      <c r="F3253" s="2" t="s">
        <v>10482</v>
      </c>
      <c r="G3253" s="4" t="s">
        <v>8658</v>
      </c>
      <c r="H3253" s="4"/>
      <c r="I3253" s="2" t="s">
        <v>8573</v>
      </c>
      <c r="J3253" s="4"/>
    </row>
    <row r="3254" spans="1:10" ht="60.6" customHeight="1" x14ac:dyDescent="0.3">
      <c r="A3254" s="2" t="s">
        <v>10723</v>
      </c>
      <c r="B3254" s="13" t="s">
        <v>10483</v>
      </c>
      <c r="C3254" s="13" t="s">
        <v>10484</v>
      </c>
      <c r="D3254" s="29" t="s">
        <v>10656</v>
      </c>
      <c r="E3254" s="2" t="s">
        <v>10485</v>
      </c>
      <c r="F3254" s="2" t="s">
        <v>10485</v>
      </c>
      <c r="G3254" s="4" t="s">
        <v>8658</v>
      </c>
      <c r="H3254" s="4"/>
      <c r="I3254" s="2" t="s">
        <v>8649</v>
      </c>
      <c r="J3254" s="4"/>
    </row>
    <row r="3255" spans="1:10" ht="60.6" customHeight="1" x14ac:dyDescent="0.3">
      <c r="A3255" s="2" t="s">
        <v>10724</v>
      </c>
      <c r="B3255" s="13" t="s">
        <v>10486</v>
      </c>
      <c r="C3255" s="13" t="s">
        <v>10487</v>
      </c>
      <c r="D3255" s="29" t="s">
        <v>10656</v>
      </c>
      <c r="E3255" s="2" t="s">
        <v>10488</v>
      </c>
      <c r="F3255" s="2" t="s">
        <v>10488</v>
      </c>
      <c r="G3255" s="4" t="s">
        <v>8658</v>
      </c>
      <c r="H3255" s="4"/>
      <c r="I3255" s="2" t="s">
        <v>8570</v>
      </c>
      <c r="J3255" s="4"/>
    </row>
    <row r="3256" spans="1:10" ht="60.6" customHeight="1" x14ac:dyDescent="0.3">
      <c r="A3256" s="2" t="s">
        <v>10725</v>
      </c>
      <c r="B3256" s="13" t="s">
        <v>10489</v>
      </c>
      <c r="C3256" s="13" t="s">
        <v>10490</v>
      </c>
      <c r="D3256" s="29" t="s">
        <v>10656</v>
      </c>
      <c r="E3256" s="2" t="s">
        <v>10491</v>
      </c>
      <c r="F3256" s="2" t="s">
        <v>10491</v>
      </c>
      <c r="G3256" s="4" t="s">
        <v>8658</v>
      </c>
      <c r="H3256" s="4"/>
      <c r="I3256" s="2" t="s">
        <v>10492</v>
      </c>
      <c r="J3256" s="4"/>
    </row>
    <row r="3257" spans="1:10" ht="60.6" customHeight="1" x14ac:dyDescent="0.3">
      <c r="A3257" s="2" t="s">
        <v>10726</v>
      </c>
      <c r="B3257" s="13" t="s">
        <v>10493</v>
      </c>
      <c r="C3257" s="13" t="s">
        <v>10494</v>
      </c>
      <c r="D3257" s="29" t="s">
        <v>10656</v>
      </c>
      <c r="E3257" s="2" t="s">
        <v>10495</v>
      </c>
      <c r="F3257" s="2" t="s">
        <v>10495</v>
      </c>
      <c r="G3257" s="4" t="s">
        <v>8658</v>
      </c>
      <c r="H3257" s="4"/>
      <c r="I3257" s="2" t="s">
        <v>8573</v>
      </c>
      <c r="J3257" s="4"/>
    </row>
    <row r="3258" spans="1:10" ht="60.6" customHeight="1" x14ac:dyDescent="0.3">
      <c r="A3258" s="2" t="s">
        <v>10727</v>
      </c>
      <c r="B3258" s="13" t="s">
        <v>10496</v>
      </c>
      <c r="C3258" s="13" t="s">
        <v>10497</v>
      </c>
      <c r="D3258" s="29" t="s">
        <v>10728</v>
      </c>
      <c r="E3258" s="2" t="s">
        <v>10498</v>
      </c>
      <c r="F3258" s="2" t="s">
        <v>10498</v>
      </c>
      <c r="G3258" s="4" t="s">
        <v>8658</v>
      </c>
      <c r="H3258" s="4"/>
      <c r="I3258" s="2" t="s">
        <v>8649</v>
      </c>
      <c r="J3258" s="4"/>
    </row>
    <row r="3259" spans="1:10" ht="60.6" customHeight="1" x14ac:dyDescent="0.3">
      <c r="A3259" s="2" t="s">
        <v>10729</v>
      </c>
      <c r="B3259" s="8">
        <v>322220200030009</v>
      </c>
      <c r="C3259" s="8">
        <v>224500005820</v>
      </c>
      <c r="D3259" s="29" t="s">
        <v>10656</v>
      </c>
      <c r="E3259" s="2" t="s">
        <v>10500</v>
      </c>
      <c r="F3259" s="2" t="s">
        <v>10500</v>
      </c>
      <c r="G3259" s="4" t="s">
        <v>8658</v>
      </c>
      <c r="H3259" s="4"/>
      <c r="I3259" s="32" t="s">
        <v>10501</v>
      </c>
      <c r="J3259" s="4"/>
    </row>
    <row r="3260" spans="1:10" ht="60.6" customHeight="1" x14ac:dyDescent="0.3">
      <c r="A3260" s="2" t="s">
        <v>10502</v>
      </c>
      <c r="B3260" s="8">
        <v>1082261000205</v>
      </c>
      <c r="C3260" s="8">
        <v>2261008093</v>
      </c>
      <c r="D3260" s="29" t="s">
        <v>10656</v>
      </c>
      <c r="E3260" s="2" t="s">
        <v>10730</v>
      </c>
      <c r="F3260" s="2" t="s">
        <v>10730</v>
      </c>
      <c r="G3260" s="4" t="s">
        <v>8658</v>
      </c>
      <c r="H3260" s="4"/>
      <c r="I3260" s="32" t="s">
        <v>10503</v>
      </c>
      <c r="J3260" s="4"/>
    </row>
    <row r="3261" spans="1:10" ht="60.6" customHeight="1" x14ac:dyDescent="0.3">
      <c r="A3261" s="2" t="s">
        <v>10504</v>
      </c>
      <c r="B3261" s="8">
        <v>1212200006260</v>
      </c>
      <c r="C3261" s="8">
        <v>2223635960</v>
      </c>
      <c r="D3261" s="29" t="s">
        <v>10728</v>
      </c>
      <c r="E3261" s="2" t="s">
        <v>10505</v>
      </c>
      <c r="F3261" s="2" t="s">
        <v>10505</v>
      </c>
      <c r="G3261" s="4" t="s">
        <v>8658</v>
      </c>
      <c r="H3261" s="4"/>
      <c r="I3261" s="32" t="s">
        <v>10506</v>
      </c>
      <c r="J3261" s="4"/>
    </row>
    <row r="3262" spans="1:10" ht="60.6" customHeight="1" x14ac:dyDescent="0.3">
      <c r="A3262" s="2" t="s">
        <v>10507</v>
      </c>
      <c r="B3262" s="8">
        <v>1202200004742</v>
      </c>
      <c r="C3262" s="8">
        <v>2222882780</v>
      </c>
      <c r="D3262" s="29" t="s">
        <v>10728</v>
      </c>
      <c r="E3262" s="2" t="s">
        <v>10508</v>
      </c>
      <c r="F3262" s="2" t="s">
        <v>10508</v>
      </c>
      <c r="G3262" s="4" t="s">
        <v>8658</v>
      </c>
      <c r="H3262" s="4"/>
      <c r="I3262" s="32" t="s">
        <v>10509</v>
      </c>
      <c r="J3262" s="4"/>
    </row>
    <row r="3263" spans="1:10" ht="60.6" customHeight="1" x14ac:dyDescent="0.3">
      <c r="A3263" s="2" t="s">
        <v>10510</v>
      </c>
      <c r="B3263" s="8">
        <v>1132204006659</v>
      </c>
      <c r="C3263" s="8">
        <v>2204066934</v>
      </c>
      <c r="D3263" s="29" t="s">
        <v>10728</v>
      </c>
      <c r="E3263" s="2" t="s">
        <v>10511</v>
      </c>
      <c r="F3263" s="2" t="s">
        <v>10511</v>
      </c>
      <c r="G3263" s="4" t="s">
        <v>8658</v>
      </c>
      <c r="H3263" s="4"/>
      <c r="I3263" s="32" t="s">
        <v>10512</v>
      </c>
      <c r="J3263" s="4"/>
    </row>
    <row r="3264" spans="1:10" ht="60.6" customHeight="1" x14ac:dyDescent="0.3">
      <c r="A3264" s="2" t="s">
        <v>10513</v>
      </c>
      <c r="B3264" s="8">
        <v>1172225026005</v>
      </c>
      <c r="C3264" s="8">
        <v>2225183364</v>
      </c>
      <c r="D3264" s="29" t="s">
        <v>10728</v>
      </c>
      <c r="E3264" s="2" t="s">
        <v>10514</v>
      </c>
      <c r="F3264" s="2" t="s">
        <v>10514</v>
      </c>
      <c r="G3264" s="4" t="s">
        <v>8658</v>
      </c>
      <c r="H3264" s="4"/>
      <c r="I3264" s="32" t="s">
        <v>10515</v>
      </c>
      <c r="J3264" s="4"/>
    </row>
    <row r="3265" spans="1:10" ht="60.6" customHeight="1" x14ac:dyDescent="0.3">
      <c r="A3265" s="2" t="s">
        <v>10516</v>
      </c>
      <c r="B3265" s="8">
        <v>1082223004192</v>
      </c>
      <c r="C3265" s="8">
        <v>2223969233</v>
      </c>
      <c r="D3265" s="29" t="s">
        <v>10728</v>
      </c>
      <c r="E3265" s="2" t="s">
        <v>10517</v>
      </c>
      <c r="F3265" s="2" t="s">
        <v>10517</v>
      </c>
      <c r="G3265" s="4" t="s">
        <v>8658</v>
      </c>
      <c r="H3265" s="4"/>
      <c r="I3265" s="32" t="s">
        <v>10518</v>
      </c>
      <c r="J3265" s="4"/>
    </row>
    <row r="3266" spans="1:10" ht="60.6" customHeight="1" x14ac:dyDescent="0.3">
      <c r="A3266" s="2" t="s">
        <v>1146</v>
      </c>
      <c r="B3266" s="8">
        <v>1182225004719</v>
      </c>
      <c r="C3266" s="6">
        <v>2280004908</v>
      </c>
      <c r="D3266" s="29" t="s">
        <v>10656</v>
      </c>
      <c r="E3266" s="2" t="s">
        <v>10519</v>
      </c>
      <c r="F3266" s="2" t="s">
        <v>10519</v>
      </c>
      <c r="G3266" s="4" t="s">
        <v>8658</v>
      </c>
      <c r="H3266" s="4"/>
      <c r="I3266" s="32" t="s">
        <v>10520</v>
      </c>
      <c r="J3266" s="4"/>
    </row>
    <row r="3267" spans="1:10" ht="60.6" customHeight="1" x14ac:dyDescent="0.3">
      <c r="A3267" s="2" t="s">
        <v>10521</v>
      </c>
      <c r="B3267" s="8">
        <v>1222200009173</v>
      </c>
      <c r="C3267" s="6">
        <v>2204095903</v>
      </c>
      <c r="D3267" s="29" t="s">
        <v>10728</v>
      </c>
      <c r="E3267" s="2" t="s">
        <v>10522</v>
      </c>
      <c r="F3267" s="2" t="s">
        <v>10522</v>
      </c>
      <c r="G3267" s="4" t="s">
        <v>8658</v>
      </c>
      <c r="H3267" s="4"/>
      <c r="I3267" s="32" t="s">
        <v>10523</v>
      </c>
      <c r="J3267" s="4"/>
    </row>
    <row r="3268" spans="1:10" ht="60.6" customHeight="1" x14ac:dyDescent="0.3">
      <c r="A3268" s="2" t="s">
        <v>10524</v>
      </c>
      <c r="B3268" s="8">
        <v>1202200038710</v>
      </c>
      <c r="C3268" s="6">
        <v>2204093208</v>
      </c>
      <c r="D3268" s="29" t="s">
        <v>10728</v>
      </c>
      <c r="E3268" s="2" t="s">
        <v>10525</v>
      </c>
      <c r="F3268" s="2" t="s">
        <v>10525</v>
      </c>
      <c r="G3268" s="4" t="s">
        <v>8658</v>
      </c>
      <c r="H3268" s="4"/>
      <c r="I3268" s="32" t="s">
        <v>10526</v>
      </c>
      <c r="J3268" s="4"/>
    </row>
    <row r="3269" spans="1:10" ht="60.6" customHeight="1" x14ac:dyDescent="0.3">
      <c r="A3269" s="2" t="s">
        <v>10731</v>
      </c>
      <c r="B3269" s="13" t="s">
        <v>10527</v>
      </c>
      <c r="C3269" s="13" t="s">
        <v>10528</v>
      </c>
      <c r="D3269" s="29" t="s">
        <v>10656</v>
      </c>
      <c r="E3269" s="2" t="s">
        <v>10529</v>
      </c>
      <c r="F3269" s="2" t="s">
        <v>10529</v>
      </c>
      <c r="G3269" s="4" t="s">
        <v>8658</v>
      </c>
      <c r="H3269" s="4"/>
      <c r="I3269" s="2" t="s">
        <v>8573</v>
      </c>
      <c r="J3269" s="4"/>
    </row>
    <row r="3270" spans="1:10" ht="60.6" customHeight="1" x14ac:dyDescent="0.3">
      <c r="A3270" s="2" t="s">
        <v>10732</v>
      </c>
      <c r="B3270" s="13" t="s">
        <v>10530</v>
      </c>
      <c r="C3270" s="13" t="s">
        <v>10531</v>
      </c>
      <c r="D3270" s="29" t="s">
        <v>10656</v>
      </c>
      <c r="E3270" s="2" t="s">
        <v>10532</v>
      </c>
      <c r="F3270" s="2" t="s">
        <v>10532</v>
      </c>
      <c r="G3270" s="4" t="s">
        <v>8658</v>
      </c>
      <c r="H3270" s="4"/>
      <c r="I3270" s="2" t="s">
        <v>8588</v>
      </c>
      <c r="J3270" s="4"/>
    </row>
    <row r="3271" spans="1:10" ht="60.6" customHeight="1" x14ac:dyDescent="0.3">
      <c r="A3271" s="2" t="s">
        <v>10733</v>
      </c>
      <c r="B3271" s="13" t="s">
        <v>10533</v>
      </c>
      <c r="C3271" s="13" t="s">
        <v>10534</v>
      </c>
      <c r="D3271" s="29" t="s">
        <v>10656</v>
      </c>
      <c r="E3271" s="2" t="s">
        <v>10532</v>
      </c>
      <c r="F3271" s="2" t="s">
        <v>10532</v>
      </c>
      <c r="G3271" s="4" t="s">
        <v>8658</v>
      </c>
      <c r="H3271" s="4"/>
      <c r="I3271" s="2" t="s">
        <v>8580</v>
      </c>
      <c r="J3271" s="4"/>
    </row>
    <row r="3272" spans="1:10" ht="60.6" customHeight="1" x14ac:dyDescent="0.3">
      <c r="A3272" s="2" t="s">
        <v>10734</v>
      </c>
      <c r="B3272" s="13" t="s">
        <v>10535</v>
      </c>
      <c r="C3272" s="13" t="s">
        <v>10536</v>
      </c>
      <c r="D3272" s="29" t="s">
        <v>10656</v>
      </c>
      <c r="E3272" s="2" t="s">
        <v>10537</v>
      </c>
      <c r="F3272" s="2" t="s">
        <v>10537</v>
      </c>
      <c r="G3272" s="4" t="s">
        <v>8658</v>
      </c>
      <c r="H3272" s="4"/>
      <c r="I3272" s="2" t="s">
        <v>8570</v>
      </c>
      <c r="J3272" s="4"/>
    </row>
    <row r="3273" spans="1:10" ht="60.6" customHeight="1" x14ac:dyDescent="0.3">
      <c r="A3273" s="2" t="s">
        <v>10735</v>
      </c>
      <c r="B3273" s="13" t="s">
        <v>10538</v>
      </c>
      <c r="C3273" s="13" t="s">
        <v>10539</v>
      </c>
      <c r="D3273" s="29" t="s">
        <v>10656</v>
      </c>
      <c r="E3273" s="2" t="s">
        <v>10532</v>
      </c>
      <c r="F3273" s="2" t="s">
        <v>10532</v>
      </c>
      <c r="G3273" s="4" t="s">
        <v>8658</v>
      </c>
      <c r="H3273" s="4"/>
      <c r="I3273" s="2" t="s">
        <v>8580</v>
      </c>
      <c r="J3273" s="4"/>
    </row>
    <row r="3274" spans="1:10" ht="60.6" customHeight="1" x14ac:dyDescent="0.3">
      <c r="A3274" s="2" t="s">
        <v>10540</v>
      </c>
      <c r="B3274" s="13" t="s">
        <v>10541</v>
      </c>
      <c r="C3274" s="13" t="s">
        <v>10542</v>
      </c>
      <c r="D3274" s="29" t="s">
        <v>10656</v>
      </c>
      <c r="E3274" s="2" t="s">
        <v>10543</v>
      </c>
      <c r="F3274" s="2" t="s">
        <v>10543</v>
      </c>
      <c r="G3274" s="4" t="s">
        <v>8658</v>
      </c>
      <c r="H3274" s="4"/>
      <c r="I3274" s="2" t="s">
        <v>8573</v>
      </c>
      <c r="J3274" s="4"/>
    </row>
    <row r="3275" spans="1:10" ht="60.6" customHeight="1" x14ac:dyDescent="0.3">
      <c r="A3275" s="2" t="s">
        <v>10544</v>
      </c>
      <c r="B3275" s="13" t="s">
        <v>10545</v>
      </c>
      <c r="C3275" s="13" t="s">
        <v>10546</v>
      </c>
      <c r="D3275" s="29" t="s">
        <v>10656</v>
      </c>
      <c r="E3275" s="2" t="s">
        <v>10547</v>
      </c>
      <c r="F3275" s="2" t="s">
        <v>10547</v>
      </c>
      <c r="G3275" s="4" t="s">
        <v>8658</v>
      </c>
      <c r="H3275" s="4"/>
      <c r="I3275" s="2" t="s">
        <v>8573</v>
      </c>
      <c r="J3275" s="4"/>
    </row>
    <row r="3276" spans="1:10" ht="60.6" customHeight="1" x14ac:dyDescent="0.3">
      <c r="A3276" s="2" t="s">
        <v>10548</v>
      </c>
      <c r="B3276" s="13" t="s">
        <v>10549</v>
      </c>
      <c r="C3276" s="13" t="s">
        <v>10550</v>
      </c>
      <c r="D3276" s="29" t="s">
        <v>10656</v>
      </c>
      <c r="E3276" s="2" t="s">
        <v>10551</v>
      </c>
      <c r="F3276" s="2" t="s">
        <v>10551</v>
      </c>
      <c r="G3276" s="4" t="s">
        <v>8658</v>
      </c>
      <c r="H3276" s="4"/>
      <c r="I3276" s="2" t="s">
        <v>8573</v>
      </c>
      <c r="J3276" s="4"/>
    </row>
    <row r="3277" spans="1:10" ht="60.6" customHeight="1" x14ac:dyDescent="0.3">
      <c r="A3277" s="2" t="s">
        <v>10736</v>
      </c>
      <c r="B3277" s="13" t="s">
        <v>10552</v>
      </c>
      <c r="C3277" s="13" t="s">
        <v>10553</v>
      </c>
      <c r="D3277" s="29" t="s">
        <v>10656</v>
      </c>
      <c r="E3277" s="2" t="s">
        <v>10554</v>
      </c>
      <c r="F3277" s="2" t="s">
        <v>10554</v>
      </c>
      <c r="G3277" s="4" t="s">
        <v>8658</v>
      </c>
      <c r="H3277" s="4"/>
      <c r="I3277" s="2" t="s">
        <v>10555</v>
      </c>
      <c r="J3277" s="4"/>
    </row>
    <row r="3278" spans="1:10" ht="60.6" customHeight="1" x14ac:dyDescent="0.3">
      <c r="A3278" s="2" t="s">
        <v>10737</v>
      </c>
      <c r="B3278" s="13" t="s">
        <v>10556</v>
      </c>
      <c r="C3278" s="13" t="s">
        <v>10557</v>
      </c>
      <c r="D3278" s="29" t="s">
        <v>10656</v>
      </c>
      <c r="E3278" s="2" t="s">
        <v>10558</v>
      </c>
      <c r="F3278" s="2" t="s">
        <v>10558</v>
      </c>
      <c r="G3278" s="4" t="s">
        <v>8658</v>
      </c>
      <c r="H3278" s="4"/>
      <c r="I3278" s="2" t="s">
        <v>8573</v>
      </c>
      <c r="J3278" s="4"/>
    </row>
    <row r="3279" spans="1:10" ht="60.6" customHeight="1" x14ac:dyDescent="0.3">
      <c r="A3279" s="2" t="s">
        <v>10738</v>
      </c>
      <c r="B3279" s="13" t="s">
        <v>10559</v>
      </c>
      <c r="C3279" s="13" t="s">
        <v>10560</v>
      </c>
      <c r="D3279" s="29" t="s">
        <v>10656</v>
      </c>
      <c r="E3279" s="2" t="s">
        <v>10561</v>
      </c>
      <c r="F3279" s="2" t="s">
        <v>10561</v>
      </c>
      <c r="G3279" s="4" t="s">
        <v>8658</v>
      </c>
      <c r="H3279" s="4"/>
      <c r="I3279" s="2" t="s">
        <v>8579</v>
      </c>
      <c r="J3279" s="4"/>
    </row>
    <row r="3280" spans="1:10" ht="60.6" customHeight="1" x14ac:dyDescent="0.3">
      <c r="A3280" s="2" t="s">
        <v>10739</v>
      </c>
      <c r="B3280" s="13" t="s">
        <v>10562</v>
      </c>
      <c r="C3280" s="13" t="s">
        <v>10563</v>
      </c>
      <c r="D3280" s="29" t="s">
        <v>10656</v>
      </c>
      <c r="E3280" s="2" t="s">
        <v>10532</v>
      </c>
      <c r="F3280" s="2" t="s">
        <v>10532</v>
      </c>
      <c r="G3280" s="4" t="s">
        <v>8658</v>
      </c>
      <c r="H3280" s="4"/>
      <c r="I3280" s="2" t="s">
        <v>8581</v>
      </c>
      <c r="J3280" s="4"/>
    </row>
    <row r="3281" spans="1:10" ht="60.6" customHeight="1" x14ac:dyDescent="0.3">
      <c r="A3281" s="2" t="s">
        <v>10740</v>
      </c>
      <c r="B3281" s="13" t="s">
        <v>10564</v>
      </c>
      <c r="C3281" s="13" t="s">
        <v>10565</v>
      </c>
      <c r="D3281" s="29" t="s">
        <v>10656</v>
      </c>
      <c r="E3281" s="2" t="s">
        <v>10566</v>
      </c>
      <c r="F3281" s="2" t="s">
        <v>10566</v>
      </c>
      <c r="G3281" s="4" t="s">
        <v>8658</v>
      </c>
      <c r="H3281" s="4"/>
      <c r="I3281" s="2" t="s">
        <v>8573</v>
      </c>
      <c r="J3281" s="4"/>
    </row>
    <row r="3282" spans="1:10" ht="60.6" customHeight="1" x14ac:dyDescent="0.3">
      <c r="A3282" s="2" t="s">
        <v>10741</v>
      </c>
      <c r="B3282" s="13" t="s">
        <v>10567</v>
      </c>
      <c r="C3282" s="13" t="s">
        <v>10568</v>
      </c>
      <c r="D3282" s="29" t="s">
        <v>10656</v>
      </c>
      <c r="E3282" s="2" t="s">
        <v>10569</v>
      </c>
      <c r="F3282" s="2" t="s">
        <v>10569</v>
      </c>
      <c r="G3282" s="4" t="s">
        <v>8658</v>
      </c>
      <c r="H3282" s="4"/>
      <c r="I3282" s="2" t="s">
        <v>8583</v>
      </c>
      <c r="J3282" s="4"/>
    </row>
    <row r="3283" spans="1:10" ht="60.6" customHeight="1" x14ac:dyDescent="0.3">
      <c r="A3283" s="2" t="s">
        <v>10742</v>
      </c>
      <c r="B3283" s="13" t="s">
        <v>10570</v>
      </c>
      <c r="C3283" s="13" t="s">
        <v>10571</v>
      </c>
      <c r="D3283" s="29" t="s">
        <v>10656</v>
      </c>
      <c r="E3283" s="2" t="s">
        <v>10572</v>
      </c>
      <c r="F3283" s="2" t="s">
        <v>10572</v>
      </c>
      <c r="G3283" s="4" t="s">
        <v>8658</v>
      </c>
      <c r="H3283" s="4"/>
      <c r="I3283" s="2" t="s">
        <v>8573</v>
      </c>
      <c r="J3283" s="4"/>
    </row>
    <row r="3284" spans="1:10" ht="60.6" customHeight="1" x14ac:dyDescent="0.3">
      <c r="A3284" s="2" t="s">
        <v>10743</v>
      </c>
      <c r="B3284" s="13" t="s">
        <v>10573</v>
      </c>
      <c r="C3284" s="13" t="s">
        <v>10574</v>
      </c>
      <c r="D3284" s="29" t="s">
        <v>10656</v>
      </c>
      <c r="E3284" s="2" t="s">
        <v>10575</v>
      </c>
      <c r="F3284" s="2" t="s">
        <v>10575</v>
      </c>
      <c r="G3284" s="4" t="s">
        <v>8658</v>
      </c>
      <c r="H3284" s="4"/>
      <c r="I3284" s="2" t="s">
        <v>8580</v>
      </c>
      <c r="J3284" s="4"/>
    </row>
    <row r="3285" spans="1:10" ht="60.6" customHeight="1" x14ac:dyDescent="0.3">
      <c r="A3285" s="2" t="s">
        <v>10576</v>
      </c>
      <c r="B3285" s="13" t="s">
        <v>10577</v>
      </c>
      <c r="C3285" s="13" t="s">
        <v>10578</v>
      </c>
      <c r="D3285" s="29" t="s">
        <v>10656</v>
      </c>
      <c r="E3285" s="2" t="s">
        <v>10579</v>
      </c>
      <c r="F3285" s="2" t="s">
        <v>10579</v>
      </c>
      <c r="G3285" s="4" t="s">
        <v>8658</v>
      </c>
      <c r="H3285" s="4"/>
      <c r="I3285" s="2" t="s">
        <v>8573</v>
      </c>
      <c r="J3285" s="4"/>
    </row>
    <row r="3286" spans="1:10" ht="60.6" customHeight="1" x14ac:dyDescent="0.3">
      <c r="A3286" s="2" t="s">
        <v>10744</v>
      </c>
      <c r="B3286" s="13" t="s">
        <v>10580</v>
      </c>
      <c r="C3286" s="13" t="s">
        <v>10581</v>
      </c>
      <c r="D3286" s="29" t="s">
        <v>10656</v>
      </c>
      <c r="E3286" s="2" t="s">
        <v>10582</v>
      </c>
      <c r="F3286" s="2" t="s">
        <v>10582</v>
      </c>
      <c r="G3286" s="4" t="s">
        <v>8658</v>
      </c>
      <c r="H3286" s="4"/>
      <c r="I3286" s="2" t="s">
        <v>8570</v>
      </c>
      <c r="J3286" s="4"/>
    </row>
    <row r="3287" spans="1:10" ht="60.6" customHeight="1" x14ac:dyDescent="0.3">
      <c r="A3287" s="2" t="s">
        <v>10583</v>
      </c>
      <c r="B3287" s="13" t="s">
        <v>10584</v>
      </c>
      <c r="C3287" s="13" t="s">
        <v>10585</v>
      </c>
      <c r="D3287" s="29" t="s">
        <v>10656</v>
      </c>
      <c r="E3287" s="2" t="s">
        <v>10586</v>
      </c>
      <c r="F3287" s="2" t="s">
        <v>10586</v>
      </c>
      <c r="G3287" s="4" t="s">
        <v>8658</v>
      </c>
      <c r="H3287" s="4"/>
      <c r="I3287" s="2" t="s">
        <v>8573</v>
      </c>
      <c r="J3287" s="4"/>
    </row>
    <row r="3288" spans="1:10" ht="60.6" customHeight="1" x14ac:dyDescent="0.3">
      <c r="A3288" s="2" t="s">
        <v>951</v>
      </c>
      <c r="B3288" s="13" t="s">
        <v>10587</v>
      </c>
      <c r="C3288" s="13" t="s">
        <v>10588</v>
      </c>
      <c r="D3288" s="29" t="s">
        <v>10656</v>
      </c>
      <c r="E3288" s="2" t="s">
        <v>10589</v>
      </c>
      <c r="F3288" s="2" t="s">
        <v>10589</v>
      </c>
      <c r="G3288" s="4" t="s">
        <v>8658</v>
      </c>
      <c r="H3288" s="4"/>
      <c r="I3288" s="2" t="s">
        <v>8573</v>
      </c>
      <c r="J3288" s="4"/>
    </row>
    <row r="3289" spans="1:10" ht="60.6" customHeight="1" x14ac:dyDescent="0.3">
      <c r="A3289" s="2" t="s">
        <v>10590</v>
      </c>
      <c r="B3289" s="13" t="s">
        <v>10591</v>
      </c>
      <c r="C3289" s="13" t="s">
        <v>10592</v>
      </c>
      <c r="D3289" s="29" t="s">
        <v>10656</v>
      </c>
      <c r="E3289" s="2" t="s">
        <v>10593</v>
      </c>
      <c r="F3289" s="2" t="s">
        <v>10593</v>
      </c>
      <c r="G3289" s="4" t="s">
        <v>8658</v>
      </c>
      <c r="H3289" s="4"/>
      <c r="I3289" s="2" t="s">
        <v>8573</v>
      </c>
      <c r="J3289" s="4"/>
    </row>
    <row r="3290" spans="1:10" ht="60.6" customHeight="1" x14ac:dyDescent="0.3">
      <c r="A3290" s="2" t="s">
        <v>10594</v>
      </c>
      <c r="B3290" s="13" t="s">
        <v>10595</v>
      </c>
      <c r="C3290" s="13" t="s">
        <v>10596</v>
      </c>
      <c r="D3290" s="29" t="s">
        <v>10656</v>
      </c>
      <c r="E3290" s="2" t="s">
        <v>10597</v>
      </c>
      <c r="F3290" s="2" t="s">
        <v>10597</v>
      </c>
      <c r="G3290" s="4" t="s">
        <v>8658</v>
      </c>
      <c r="H3290" s="4"/>
      <c r="I3290" s="2" t="s">
        <v>10598</v>
      </c>
      <c r="J3290" s="4"/>
    </row>
    <row r="3291" spans="1:10" ht="60.6" customHeight="1" x14ac:dyDescent="0.3">
      <c r="A3291" s="2" t="s">
        <v>10745</v>
      </c>
      <c r="B3291" s="13" t="s">
        <v>10599</v>
      </c>
      <c r="C3291" s="13" t="s">
        <v>10600</v>
      </c>
      <c r="D3291" s="29" t="s">
        <v>10656</v>
      </c>
      <c r="E3291" s="2" t="s">
        <v>10601</v>
      </c>
      <c r="F3291" s="2" t="s">
        <v>10601</v>
      </c>
      <c r="G3291" s="4" t="s">
        <v>8658</v>
      </c>
      <c r="H3291" s="4"/>
      <c r="I3291" s="2" t="s">
        <v>8589</v>
      </c>
      <c r="J3291" s="4"/>
    </row>
    <row r="3292" spans="1:10" ht="60.6" customHeight="1" x14ac:dyDescent="0.3">
      <c r="A3292" s="2" t="s">
        <v>10746</v>
      </c>
      <c r="B3292" s="13" t="s">
        <v>10602</v>
      </c>
      <c r="C3292" s="13" t="s">
        <v>10603</v>
      </c>
      <c r="D3292" s="29" t="s">
        <v>10656</v>
      </c>
      <c r="E3292" s="2" t="s">
        <v>10604</v>
      </c>
      <c r="F3292" s="2" t="s">
        <v>10604</v>
      </c>
      <c r="G3292" s="4" t="s">
        <v>8658</v>
      </c>
      <c r="H3292" s="4"/>
      <c r="I3292" s="2" t="s">
        <v>8590</v>
      </c>
      <c r="J3292" s="4"/>
    </row>
    <row r="3293" spans="1:10" ht="60.6" customHeight="1" x14ac:dyDescent="0.3">
      <c r="A3293" s="2" t="s">
        <v>10747</v>
      </c>
      <c r="B3293" s="13" t="s">
        <v>10605</v>
      </c>
      <c r="C3293" s="13" t="s">
        <v>10606</v>
      </c>
      <c r="D3293" s="29" t="s">
        <v>10656</v>
      </c>
      <c r="E3293" s="2" t="s">
        <v>10607</v>
      </c>
      <c r="F3293" s="2" t="s">
        <v>10607</v>
      </c>
      <c r="G3293" s="4" t="s">
        <v>8658</v>
      </c>
      <c r="H3293" s="4"/>
      <c r="I3293" s="2" t="s">
        <v>8581</v>
      </c>
      <c r="J3293" s="4"/>
    </row>
    <row r="3294" spans="1:10" ht="60.6" customHeight="1" x14ac:dyDescent="0.3">
      <c r="A3294" s="2" t="s">
        <v>10608</v>
      </c>
      <c r="B3294" s="13" t="s">
        <v>10609</v>
      </c>
      <c r="C3294" s="13" t="s">
        <v>10610</v>
      </c>
      <c r="D3294" s="29" t="s">
        <v>10656</v>
      </c>
      <c r="E3294" s="2" t="s">
        <v>10611</v>
      </c>
      <c r="F3294" s="2" t="s">
        <v>10611</v>
      </c>
      <c r="G3294" s="4" t="s">
        <v>8658</v>
      </c>
      <c r="H3294" s="4"/>
      <c r="I3294" s="2" t="s">
        <v>9382</v>
      </c>
      <c r="J3294" s="4"/>
    </row>
    <row r="3295" spans="1:10" ht="60.6" customHeight="1" x14ac:dyDescent="0.3">
      <c r="A3295" s="2" t="s">
        <v>10612</v>
      </c>
      <c r="B3295" s="13" t="s">
        <v>10613</v>
      </c>
      <c r="C3295" s="13" t="s">
        <v>10614</v>
      </c>
      <c r="D3295" s="29" t="s">
        <v>10656</v>
      </c>
      <c r="E3295" s="2" t="s">
        <v>10615</v>
      </c>
      <c r="F3295" s="2" t="s">
        <v>10615</v>
      </c>
      <c r="G3295" s="4" t="s">
        <v>8658</v>
      </c>
      <c r="H3295" s="4"/>
      <c r="I3295" s="2" t="s">
        <v>8575</v>
      </c>
      <c r="J3295" s="4"/>
    </row>
    <row r="3296" spans="1:10" ht="60.6" customHeight="1" x14ac:dyDescent="0.3">
      <c r="A3296" s="2" t="s">
        <v>1190</v>
      </c>
      <c r="B3296" s="13" t="s">
        <v>10616</v>
      </c>
      <c r="C3296" s="13" t="s">
        <v>10617</v>
      </c>
      <c r="D3296" s="29" t="s">
        <v>10656</v>
      </c>
      <c r="E3296" s="2" t="s">
        <v>10618</v>
      </c>
      <c r="F3296" s="2" t="s">
        <v>10618</v>
      </c>
      <c r="G3296" s="4" t="s">
        <v>8658</v>
      </c>
      <c r="H3296" s="4"/>
      <c r="I3296" s="2" t="s">
        <v>10619</v>
      </c>
      <c r="J3296" s="4"/>
    </row>
    <row r="3297" spans="1:10" ht="60.6" customHeight="1" x14ac:dyDescent="0.3">
      <c r="A3297" s="2" t="s">
        <v>10748</v>
      </c>
      <c r="B3297" s="13" t="s">
        <v>10620</v>
      </c>
      <c r="C3297" s="13" t="s">
        <v>10621</v>
      </c>
      <c r="D3297" s="29" t="s">
        <v>10656</v>
      </c>
      <c r="E3297" s="2" t="s">
        <v>10572</v>
      </c>
      <c r="F3297" s="2" t="s">
        <v>10572</v>
      </c>
      <c r="G3297" s="4" t="s">
        <v>8658</v>
      </c>
      <c r="H3297" s="4"/>
      <c r="I3297" s="2" t="s">
        <v>8573</v>
      </c>
      <c r="J3297" s="4"/>
    </row>
    <row r="3298" spans="1:10" ht="60.6" customHeight="1" x14ac:dyDescent="0.3">
      <c r="A3298" s="2" t="s">
        <v>10622</v>
      </c>
      <c r="B3298" s="24">
        <v>1172225020868</v>
      </c>
      <c r="C3298" s="6">
        <v>2221234385</v>
      </c>
      <c r="D3298" s="29" t="s">
        <v>10656</v>
      </c>
      <c r="E3298" s="2" t="s">
        <v>10623</v>
      </c>
      <c r="F3298" s="2" t="s">
        <v>10623</v>
      </c>
      <c r="G3298" s="4" t="s">
        <v>8658</v>
      </c>
      <c r="H3298" s="4"/>
      <c r="I3298" s="2" t="s">
        <v>10624</v>
      </c>
      <c r="J3298" s="4"/>
    </row>
    <row r="3299" spans="1:10" ht="60.6" customHeight="1" x14ac:dyDescent="0.3">
      <c r="A3299" s="65" t="s">
        <v>10625</v>
      </c>
      <c r="B3299" s="24">
        <v>1192225010878</v>
      </c>
      <c r="C3299" s="6">
        <v>2280004954</v>
      </c>
      <c r="D3299" s="29" t="s">
        <v>10672</v>
      </c>
      <c r="E3299" s="2" t="s">
        <v>10626</v>
      </c>
      <c r="F3299" s="2" t="s">
        <v>10626</v>
      </c>
      <c r="G3299" s="4" t="s">
        <v>8658</v>
      </c>
      <c r="H3299" s="4"/>
      <c r="I3299" s="32" t="s">
        <v>10627</v>
      </c>
      <c r="J3299" s="4"/>
    </row>
    <row r="3300" spans="1:10" ht="60.6" customHeight="1" x14ac:dyDescent="0.3">
      <c r="A3300" s="65" t="s">
        <v>10628</v>
      </c>
      <c r="B3300" s="24">
        <v>1202200020659</v>
      </c>
      <c r="C3300" s="6">
        <v>2222886030</v>
      </c>
      <c r="D3300" s="29" t="s">
        <v>10672</v>
      </c>
      <c r="E3300" s="2" t="s">
        <v>10629</v>
      </c>
      <c r="F3300" s="2" t="s">
        <v>10629</v>
      </c>
      <c r="G3300" s="4" t="s">
        <v>8658</v>
      </c>
      <c r="H3300" s="4"/>
      <c r="I3300" s="32" t="s">
        <v>10630</v>
      </c>
      <c r="J3300" s="4"/>
    </row>
    <row r="3301" spans="1:10" ht="60.6" customHeight="1" x14ac:dyDescent="0.3">
      <c r="A3301" s="65" t="s">
        <v>10631</v>
      </c>
      <c r="B3301" s="24">
        <v>321220200253290</v>
      </c>
      <c r="C3301" s="64">
        <v>221001441086</v>
      </c>
      <c r="D3301" s="29" t="s">
        <v>10672</v>
      </c>
      <c r="E3301" s="2" t="s">
        <v>10632</v>
      </c>
      <c r="F3301" s="2" t="s">
        <v>10632</v>
      </c>
      <c r="G3301" s="4" t="s">
        <v>8658</v>
      </c>
      <c r="H3301" s="4"/>
      <c r="I3301" s="32" t="s">
        <v>10633</v>
      </c>
      <c r="J3301" s="4"/>
    </row>
    <row r="3302" spans="1:10" ht="60.6" customHeight="1" x14ac:dyDescent="0.3">
      <c r="A3302" s="65" t="s">
        <v>10634</v>
      </c>
      <c r="B3302" s="24">
        <v>1172225021055</v>
      </c>
      <c r="C3302" s="24">
        <v>2225182346</v>
      </c>
      <c r="D3302" s="29" t="s">
        <v>10672</v>
      </c>
      <c r="E3302" s="2" t="s">
        <v>10635</v>
      </c>
      <c r="F3302" s="2" t="s">
        <v>10635</v>
      </c>
      <c r="G3302" s="4" t="s">
        <v>8658</v>
      </c>
      <c r="H3302" s="4"/>
      <c r="I3302" s="32" t="s">
        <v>10636</v>
      </c>
      <c r="J3302" s="4"/>
    </row>
    <row r="3303" spans="1:10" ht="60.6" customHeight="1" x14ac:dyDescent="0.3">
      <c r="A3303" s="65" t="s">
        <v>10637</v>
      </c>
      <c r="B3303" s="24">
        <v>1032201050859</v>
      </c>
      <c r="C3303" s="24">
        <v>2238003611</v>
      </c>
      <c r="D3303" s="29" t="s">
        <v>10749</v>
      </c>
      <c r="E3303" s="2" t="s">
        <v>10638</v>
      </c>
      <c r="F3303" s="2" t="s">
        <v>10638</v>
      </c>
      <c r="G3303" s="4" t="s">
        <v>8658</v>
      </c>
      <c r="H3303" s="4"/>
      <c r="I3303" s="32" t="s">
        <v>10639</v>
      </c>
      <c r="J3303" s="4"/>
    </row>
    <row r="3304" spans="1:10" ht="60.6" customHeight="1" x14ac:dyDescent="0.3">
      <c r="A3304" s="65" t="s">
        <v>10640</v>
      </c>
      <c r="B3304" s="24">
        <v>1162225089399</v>
      </c>
      <c r="C3304" s="24">
        <v>2256007898</v>
      </c>
      <c r="D3304" s="29" t="s">
        <v>10672</v>
      </c>
      <c r="E3304" s="2" t="s">
        <v>8500</v>
      </c>
      <c r="F3304" s="2" t="s">
        <v>8500</v>
      </c>
      <c r="G3304" s="4" t="s">
        <v>8658</v>
      </c>
      <c r="H3304" s="4"/>
      <c r="I3304" s="32" t="s">
        <v>10641</v>
      </c>
      <c r="J3304" s="4"/>
    </row>
    <row r="3305" spans="1:10" ht="60.6" customHeight="1" x14ac:dyDescent="0.3">
      <c r="A3305" s="65" t="s">
        <v>10642</v>
      </c>
      <c r="B3305" s="24">
        <v>320222500039891</v>
      </c>
      <c r="C3305" s="24">
        <v>226900888620</v>
      </c>
      <c r="D3305" s="29" t="s">
        <v>10749</v>
      </c>
      <c r="E3305" s="2" t="s">
        <v>10643</v>
      </c>
      <c r="F3305" s="2" t="s">
        <v>10643</v>
      </c>
      <c r="G3305" s="4" t="s">
        <v>8658</v>
      </c>
      <c r="H3305" s="4"/>
      <c r="I3305" s="32" t="s">
        <v>10644</v>
      </c>
      <c r="J3305" s="4"/>
    </row>
    <row r="3306" spans="1:10" ht="60.6" customHeight="1" x14ac:dyDescent="0.3">
      <c r="A3306" s="65" t="s">
        <v>10645</v>
      </c>
      <c r="B3306" s="24">
        <v>1152225023081</v>
      </c>
      <c r="C3306" s="24">
        <v>2222841270</v>
      </c>
      <c r="D3306" s="29" t="s">
        <v>10672</v>
      </c>
      <c r="E3306" s="2" t="s">
        <v>10646</v>
      </c>
      <c r="F3306" s="2" t="s">
        <v>10646</v>
      </c>
      <c r="G3306" s="4" t="s">
        <v>8658</v>
      </c>
      <c r="H3306" s="4"/>
      <c r="I3306" s="32" t="s">
        <v>10647</v>
      </c>
      <c r="J3306" s="4"/>
    </row>
    <row r="3307" spans="1:10" ht="60.6" customHeight="1" x14ac:dyDescent="0.3">
      <c r="A3307" s="65" t="s">
        <v>10648</v>
      </c>
      <c r="B3307" s="24">
        <v>318222500085307</v>
      </c>
      <c r="C3307" s="24">
        <v>228001088106</v>
      </c>
      <c r="D3307" s="29" t="s">
        <v>10672</v>
      </c>
      <c r="E3307" s="2" t="s">
        <v>10649</v>
      </c>
      <c r="F3307" s="2" t="s">
        <v>10650</v>
      </c>
      <c r="G3307" s="4" t="s">
        <v>8658</v>
      </c>
      <c r="H3307" s="4"/>
      <c r="I3307" s="32" t="s">
        <v>10651</v>
      </c>
      <c r="J3307" s="4"/>
    </row>
    <row r="3308" spans="1:10" ht="60.6" customHeight="1" x14ac:dyDescent="0.3">
      <c r="A3308" s="65" t="s">
        <v>10652</v>
      </c>
      <c r="B3308" s="24">
        <v>322220200024527</v>
      </c>
      <c r="C3308" s="24">
        <v>220913430160</v>
      </c>
      <c r="D3308" s="29" t="s">
        <v>10672</v>
      </c>
      <c r="E3308" s="2" t="s">
        <v>10653</v>
      </c>
      <c r="F3308" s="2" t="s">
        <v>10653</v>
      </c>
      <c r="G3308" s="4" t="s">
        <v>8658</v>
      </c>
      <c r="H3308" s="4"/>
      <c r="I3308" s="32" t="s">
        <v>10654</v>
      </c>
      <c r="J3308" s="4"/>
    </row>
    <row r="3309" spans="1:10" ht="60.6" customHeight="1" x14ac:dyDescent="0.3">
      <c r="A3309" s="65" t="s">
        <v>10750</v>
      </c>
      <c r="B3309" s="24">
        <v>314223528900018</v>
      </c>
      <c r="C3309" s="24">
        <v>225800285899</v>
      </c>
      <c r="D3309" s="29" t="s">
        <v>10656</v>
      </c>
      <c r="E3309" s="2" t="s">
        <v>10751</v>
      </c>
      <c r="F3309" s="2" t="s">
        <v>10751</v>
      </c>
      <c r="G3309" s="4" t="s">
        <v>8658</v>
      </c>
      <c r="H3309" s="41"/>
      <c r="I3309" s="2" t="s">
        <v>10752</v>
      </c>
      <c r="J3309" s="41"/>
    </row>
    <row r="3310" spans="1:10" ht="60.6" customHeight="1" x14ac:dyDescent="0.3">
      <c r="A3310" s="65" t="s">
        <v>10753</v>
      </c>
      <c r="B3310" s="49">
        <v>1142204004249</v>
      </c>
      <c r="C3310" s="49">
        <v>2204071469</v>
      </c>
      <c r="D3310" s="50" t="s">
        <v>10672</v>
      </c>
      <c r="E3310" s="50" t="s">
        <v>10754</v>
      </c>
      <c r="F3310" s="50" t="s">
        <v>10755</v>
      </c>
      <c r="G3310" s="54" t="s">
        <v>8658</v>
      </c>
      <c r="H3310" s="54"/>
      <c r="I3310" s="56" t="s">
        <v>10756</v>
      </c>
      <c r="J3310" s="54"/>
    </row>
    <row r="3311" spans="1:10" ht="60.6" customHeight="1" x14ac:dyDescent="0.3">
      <c r="A3311" s="65" t="s">
        <v>10757</v>
      </c>
      <c r="B3311" s="9">
        <v>322220200056560</v>
      </c>
      <c r="C3311" s="9">
        <v>222112228982</v>
      </c>
      <c r="D3311" s="29" t="s">
        <v>10672</v>
      </c>
      <c r="E3311" s="29" t="s">
        <v>10758</v>
      </c>
      <c r="F3311" s="29" t="s">
        <v>10758</v>
      </c>
      <c r="G3311" s="4" t="s">
        <v>8658</v>
      </c>
      <c r="H3311" s="4"/>
      <c r="I3311" s="32" t="s">
        <v>10759</v>
      </c>
      <c r="J3311" s="4"/>
    </row>
    <row r="3312" spans="1:10" ht="60.6" customHeight="1" x14ac:dyDescent="0.3">
      <c r="A3312" s="65" t="s">
        <v>10760</v>
      </c>
      <c r="B3312" s="9">
        <v>1152207000263</v>
      </c>
      <c r="C3312" s="9">
        <v>2286004277</v>
      </c>
      <c r="D3312" s="29" t="s">
        <v>10656</v>
      </c>
      <c r="E3312" s="29" t="s">
        <v>10761</v>
      </c>
      <c r="F3312" s="29" t="s">
        <v>10761</v>
      </c>
      <c r="G3312" s="4" t="s">
        <v>8658</v>
      </c>
      <c r="H3312" s="4"/>
      <c r="I3312" s="32" t="s">
        <v>10762</v>
      </c>
      <c r="J3312" s="4"/>
    </row>
    <row r="3313" spans="1:10" ht="60.6" customHeight="1" x14ac:dyDescent="0.3">
      <c r="A3313" s="65" t="s">
        <v>10763</v>
      </c>
      <c r="B3313" s="9">
        <v>1162225050130</v>
      </c>
      <c r="C3313" s="9">
        <v>2225166753</v>
      </c>
      <c r="D3313" s="29" t="s">
        <v>10672</v>
      </c>
      <c r="E3313" s="29" t="s">
        <v>10764</v>
      </c>
      <c r="F3313" s="29" t="s">
        <v>10764</v>
      </c>
      <c r="G3313" s="4" t="s">
        <v>8658</v>
      </c>
      <c r="H3313" s="4"/>
      <c r="I3313" s="32" t="s">
        <v>10765</v>
      </c>
      <c r="J3313" s="4"/>
    </row>
    <row r="3314" spans="1:10" ht="60.6" customHeight="1" x14ac:dyDescent="0.3">
      <c r="A3314" s="65" t="s">
        <v>10766</v>
      </c>
      <c r="B3314" s="9">
        <v>1152225025688</v>
      </c>
      <c r="C3314" s="9">
        <v>2204077703</v>
      </c>
      <c r="D3314" s="29" t="s">
        <v>10672</v>
      </c>
      <c r="E3314" s="29" t="s">
        <v>10767</v>
      </c>
      <c r="F3314" s="29" t="s">
        <v>10767</v>
      </c>
      <c r="G3314" s="4" t="s">
        <v>8658</v>
      </c>
      <c r="H3314" s="4"/>
      <c r="I3314" s="32" t="s">
        <v>10768</v>
      </c>
      <c r="J3314" s="4"/>
    </row>
    <row r="3315" spans="1:10" ht="60.6" customHeight="1" x14ac:dyDescent="0.3">
      <c r="A3315" s="65" t="s">
        <v>10769</v>
      </c>
      <c r="B3315" s="9">
        <v>1212200013321</v>
      </c>
      <c r="C3315" s="9">
        <v>2287006809</v>
      </c>
      <c r="D3315" s="29" t="s">
        <v>10656</v>
      </c>
      <c r="E3315" s="29" t="s">
        <v>10770</v>
      </c>
      <c r="F3315" s="29" t="s">
        <v>10770</v>
      </c>
      <c r="G3315" s="4" t="s">
        <v>8658</v>
      </c>
      <c r="H3315" s="4"/>
      <c r="I3315" s="32" t="s">
        <v>10771</v>
      </c>
      <c r="J3315" s="4"/>
    </row>
    <row r="3316" spans="1:10" ht="60.6" customHeight="1" x14ac:dyDescent="0.3">
      <c r="A3316" s="65" t="s">
        <v>10772</v>
      </c>
      <c r="B3316" s="9">
        <v>1202200009329</v>
      </c>
      <c r="C3316" s="9">
        <v>2204091472</v>
      </c>
      <c r="D3316" s="29" t="s">
        <v>10672</v>
      </c>
      <c r="E3316" s="29" t="s">
        <v>10773</v>
      </c>
      <c r="F3316" s="29" t="s">
        <v>10773</v>
      </c>
      <c r="G3316" s="4" t="s">
        <v>8658</v>
      </c>
      <c r="H3316" s="4"/>
      <c r="I3316" s="32" t="s">
        <v>10774</v>
      </c>
      <c r="J3316" s="4"/>
    </row>
    <row r="3317" spans="1:10" ht="60.6" customHeight="1" x14ac:dyDescent="0.3">
      <c r="A3317" s="65" t="s">
        <v>10775</v>
      </c>
      <c r="B3317" s="9">
        <v>323220200109170</v>
      </c>
      <c r="C3317" s="9">
        <v>222113708188</v>
      </c>
      <c r="D3317" s="29" t="s">
        <v>10672</v>
      </c>
      <c r="E3317" s="29" t="s">
        <v>10776</v>
      </c>
      <c r="F3317" s="29" t="s">
        <v>10776</v>
      </c>
      <c r="G3317" s="4" t="s">
        <v>8658</v>
      </c>
      <c r="H3317" s="4"/>
      <c r="I3317" s="32" t="s">
        <v>10777</v>
      </c>
      <c r="J3317" s="4"/>
    </row>
    <row r="3318" spans="1:10" ht="60.6" customHeight="1" x14ac:dyDescent="0.3">
      <c r="A3318" s="65" t="s">
        <v>10778</v>
      </c>
      <c r="B3318" s="9">
        <v>1202200032572</v>
      </c>
      <c r="C3318" s="9">
        <v>2221251060</v>
      </c>
      <c r="D3318" s="29" t="s">
        <v>10672</v>
      </c>
      <c r="E3318" s="29" t="s">
        <v>10779</v>
      </c>
      <c r="F3318" s="29" t="s">
        <v>10779</v>
      </c>
      <c r="G3318" s="4" t="s">
        <v>8658</v>
      </c>
      <c r="H3318" s="4"/>
      <c r="I3318" s="32" t="s">
        <v>8653</v>
      </c>
      <c r="J3318" s="4"/>
    </row>
    <row r="3319" spans="1:10" ht="60.6" customHeight="1" x14ac:dyDescent="0.3">
      <c r="A3319" s="65" t="s">
        <v>10780</v>
      </c>
      <c r="B3319" s="9">
        <v>1142223009312</v>
      </c>
      <c r="C3319" s="9">
        <v>2222827116</v>
      </c>
      <c r="D3319" s="29" t="s">
        <v>10672</v>
      </c>
      <c r="E3319" s="29" t="s">
        <v>10781</v>
      </c>
      <c r="F3319" s="29" t="s">
        <v>10781</v>
      </c>
      <c r="G3319" s="4" t="s">
        <v>8658</v>
      </c>
      <c r="H3319" s="4"/>
      <c r="I3319" s="32" t="s">
        <v>10782</v>
      </c>
      <c r="J3319" s="4"/>
    </row>
    <row r="3320" spans="1:10" ht="60.6" customHeight="1" x14ac:dyDescent="0.3">
      <c r="A3320" s="65" t="s">
        <v>10783</v>
      </c>
      <c r="B3320" s="9">
        <v>318222500007664</v>
      </c>
      <c r="C3320" s="9">
        <v>223100524393</v>
      </c>
      <c r="D3320" s="29" t="s">
        <v>10656</v>
      </c>
      <c r="E3320" s="29" t="s">
        <v>10797</v>
      </c>
      <c r="F3320" s="29" t="s">
        <v>10797</v>
      </c>
      <c r="G3320" s="4" t="s">
        <v>8658</v>
      </c>
      <c r="H3320" s="4"/>
      <c r="I3320" s="32" t="s">
        <v>10784</v>
      </c>
      <c r="J3320" s="4"/>
    </row>
    <row r="3321" spans="1:10" ht="60.6" customHeight="1" x14ac:dyDescent="0.3">
      <c r="A3321" s="65" t="s">
        <v>10785</v>
      </c>
      <c r="B3321" s="9">
        <v>1152223011335</v>
      </c>
      <c r="C3321" s="9">
        <v>2222838654</v>
      </c>
      <c r="D3321" s="29" t="s">
        <v>10656</v>
      </c>
      <c r="E3321" s="29" t="s">
        <v>10786</v>
      </c>
      <c r="F3321" s="29" t="s">
        <v>10786</v>
      </c>
      <c r="G3321" s="4" t="s">
        <v>8658</v>
      </c>
      <c r="H3321" s="4"/>
      <c r="I3321" s="32" t="s">
        <v>10787</v>
      </c>
      <c r="J3321" s="4"/>
    </row>
    <row r="3322" spans="1:10" ht="60.6" customHeight="1" x14ac:dyDescent="0.3">
      <c r="A3322" s="65" t="s">
        <v>10788</v>
      </c>
      <c r="B3322" s="9">
        <v>1182225022429</v>
      </c>
      <c r="C3322" s="9">
        <v>2256008002</v>
      </c>
      <c r="D3322" s="29" t="s">
        <v>10672</v>
      </c>
      <c r="E3322" s="29" t="s">
        <v>10789</v>
      </c>
      <c r="F3322" s="29" t="s">
        <v>10789</v>
      </c>
      <c r="G3322" s="4" t="s">
        <v>8658</v>
      </c>
      <c r="H3322" s="4"/>
      <c r="I3322" s="32" t="s">
        <v>10790</v>
      </c>
      <c r="J3322" s="4"/>
    </row>
    <row r="3323" spans="1:10" ht="60.6" customHeight="1" x14ac:dyDescent="0.3">
      <c r="A3323" s="65" t="s">
        <v>10791</v>
      </c>
      <c r="B3323" s="9">
        <v>1232200017830</v>
      </c>
      <c r="C3323" s="9">
        <v>2209053287</v>
      </c>
      <c r="D3323" s="29" t="s">
        <v>10672</v>
      </c>
      <c r="E3323" s="29" t="s">
        <v>10792</v>
      </c>
      <c r="F3323" s="29" t="s">
        <v>10792</v>
      </c>
      <c r="G3323" s="4" t="s">
        <v>8658</v>
      </c>
      <c r="H3323" s="4"/>
      <c r="I3323" s="32" t="s">
        <v>10793</v>
      </c>
      <c r="J3323" s="4"/>
    </row>
    <row r="3324" spans="1:10" ht="60.6" customHeight="1" x14ac:dyDescent="0.3">
      <c r="A3324" s="65" t="s">
        <v>10794</v>
      </c>
      <c r="B3324" s="9">
        <v>323220200018151</v>
      </c>
      <c r="C3324" s="9">
        <v>220908901826</v>
      </c>
      <c r="D3324" s="29" t="s">
        <v>10672</v>
      </c>
      <c r="E3324" s="29" t="s">
        <v>10795</v>
      </c>
      <c r="F3324" s="29" t="s">
        <v>10795</v>
      </c>
      <c r="G3324" s="4" t="s">
        <v>8658</v>
      </c>
      <c r="H3324" s="4"/>
      <c r="I3324" s="32" t="s">
        <v>10796</v>
      </c>
      <c r="J3324" s="4"/>
    </row>
    <row r="3325" spans="1:10" ht="60.6" customHeight="1" x14ac:dyDescent="0.3">
      <c r="A3325" s="65" t="s">
        <v>10798</v>
      </c>
      <c r="B3325" s="9">
        <v>1202200016457</v>
      </c>
      <c r="C3325" s="9">
        <v>2222885132</v>
      </c>
      <c r="D3325" s="29" t="s">
        <v>10672</v>
      </c>
      <c r="E3325" s="29" t="s">
        <v>10799</v>
      </c>
      <c r="F3325" s="29" t="s">
        <v>10799</v>
      </c>
      <c r="G3325" s="4" t="s">
        <v>8658</v>
      </c>
      <c r="H3325" s="4"/>
      <c r="I3325" s="32" t="s">
        <v>10800</v>
      </c>
      <c r="J3325" s="4"/>
    </row>
    <row r="3326" spans="1:10" ht="60.6" customHeight="1" x14ac:dyDescent="0.3">
      <c r="A3326" s="65" t="s">
        <v>10801</v>
      </c>
      <c r="B3326" s="9">
        <v>1022200508098</v>
      </c>
      <c r="C3326" s="9">
        <v>2201003157</v>
      </c>
      <c r="D3326" s="29" t="s">
        <v>10656</v>
      </c>
      <c r="E3326" s="29" t="s">
        <v>10802</v>
      </c>
      <c r="F3326" s="29" t="s">
        <v>10802</v>
      </c>
      <c r="G3326" s="4" t="s">
        <v>8658</v>
      </c>
      <c r="H3326" s="4"/>
      <c r="I3326" s="32" t="s">
        <v>10803</v>
      </c>
      <c r="J3326" s="4"/>
    </row>
    <row r="3327" spans="1:10" ht="60.6" customHeight="1" x14ac:dyDescent="0.3">
      <c r="A3327" s="65" t="s">
        <v>10804</v>
      </c>
      <c r="B3327" s="9">
        <v>1192225008656</v>
      </c>
      <c r="C3327" s="9">
        <v>2223627279</v>
      </c>
      <c r="D3327" s="29" t="s">
        <v>10656</v>
      </c>
      <c r="E3327" s="29" t="s">
        <v>10805</v>
      </c>
      <c r="F3327" s="29" t="s">
        <v>10805</v>
      </c>
      <c r="G3327" s="4" t="s">
        <v>8658</v>
      </c>
      <c r="H3327" s="4"/>
      <c r="I3327" s="32" t="s">
        <v>10806</v>
      </c>
      <c r="J3327" s="4"/>
    </row>
    <row r="3328" spans="1:10" ht="60.6" customHeight="1" x14ac:dyDescent="0.3">
      <c r="A3328" s="65" t="s">
        <v>10807</v>
      </c>
      <c r="B3328" s="9">
        <v>318222500007578</v>
      </c>
      <c r="C3328" s="9">
        <v>223101015590</v>
      </c>
      <c r="D3328" s="29" t="s">
        <v>10656</v>
      </c>
      <c r="E3328" s="29" t="s">
        <v>10808</v>
      </c>
      <c r="F3328" s="29" t="s">
        <v>10808</v>
      </c>
      <c r="G3328" s="4" t="s">
        <v>8658</v>
      </c>
      <c r="H3328" s="4"/>
      <c r="I3328" s="32" t="s">
        <v>9502</v>
      </c>
      <c r="J3328" s="4"/>
    </row>
    <row r="3329" spans="1:10" ht="60.6" customHeight="1" x14ac:dyDescent="0.3">
      <c r="A3329" s="65" t="s">
        <v>10809</v>
      </c>
      <c r="B3329" s="9">
        <v>314220108300031</v>
      </c>
      <c r="C3329" s="9">
        <v>220102498506</v>
      </c>
      <c r="D3329" s="29" t="s">
        <v>10656</v>
      </c>
      <c r="E3329" s="29" t="s">
        <v>10808</v>
      </c>
      <c r="F3329" s="29" t="s">
        <v>10808</v>
      </c>
      <c r="G3329" s="4" t="s">
        <v>8658</v>
      </c>
      <c r="H3329" s="4"/>
      <c r="I3329" s="32" t="s">
        <v>10810</v>
      </c>
      <c r="J3329" s="4"/>
    </row>
    <row r="3330" spans="1:10" ht="60.6" customHeight="1" x14ac:dyDescent="0.3">
      <c r="A3330" s="65" t="s">
        <v>10816</v>
      </c>
      <c r="B3330" s="2" t="s">
        <v>10817</v>
      </c>
      <c r="C3330" s="2" t="s">
        <v>10818</v>
      </c>
      <c r="D3330" s="29" t="s">
        <v>10656</v>
      </c>
      <c r="E3330" s="29" t="s">
        <v>10819</v>
      </c>
      <c r="F3330" s="29" t="s">
        <v>10819</v>
      </c>
      <c r="G3330" s="4" t="s">
        <v>8658</v>
      </c>
      <c r="H3330" s="4"/>
      <c r="I3330" s="2" t="s">
        <v>8582</v>
      </c>
      <c r="J3330" s="4"/>
    </row>
    <row r="3331" spans="1:10" ht="60.6" customHeight="1" x14ac:dyDescent="0.3">
      <c r="A3331" s="65" t="s">
        <v>10820</v>
      </c>
      <c r="B3331" s="2" t="s">
        <v>10821</v>
      </c>
      <c r="C3331" s="2" t="s">
        <v>10822</v>
      </c>
      <c r="D3331" s="29" t="s">
        <v>10656</v>
      </c>
      <c r="E3331" s="29" t="s">
        <v>10823</v>
      </c>
      <c r="F3331" s="29" t="s">
        <v>10823</v>
      </c>
      <c r="G3331" s="4" t="s">
        <v>8658</v>
      </c>
      <c r="H3331" s="4"/>
      <c r="I3331" s="2" t="s">
        <v>8577</v>
      </c>
      <c r="J3331" s="4"/>
    </row>
    <row r="3332" spans="1:10" ht="60.6" customHeight="1" x14ac:dyDescent="0.3">
      <c r="A3332" s="65" t="s">
        <v>10824</v>
      </c>
      <c r="B3332" s="2" t="s">
        <v>10825</v>
      </c>
      <c r="C3332" s="2" t="s">
        <v>10826</v>
      </c>
      <c r="D3332" s="29" t="s">
        <v>10656</v>
      </c>
      <c r="E3332" s="29" t="s">
        <v>10827</v>
      </c>
      <c r="F3332" s="29" t="s">
        <v>10827</v>
      </c>
      <c r="G3332" s="4" t="s">
        <v>8658</v>
      </c>
      <c r="H3332" s="4"/>
      <c r="I3332" s="2" t="s">
        <v>8570</v>
      </c>
      <c r="J3332" s="4"/>
    </row>
    <row r="3333" spans="1:10" ht="60.6" customHeight="1" x14ac:dyDescent="0.3">
      <c r="A3333" s="65" t="s">
        <v>10828</v>
      </c>
      <c r="B3333" s="2" t="s">
        <v>10829</v>
      </c>
      <c r="C3333" s="2" t="s">
        <v>10830</v>
      </c>
      <c r="D3333" s="29" t="s">
        <v>10656</v>
      </c>
      <c r="E3333" s="29" t="s">
        <v>10831</v>
      </c>
      <c r="F3333" s="29" t="s">
        <v>10831</v>
      </c>
      <c r="G3333" s="4" t="s">
        <v>8658</v>
      </c>
      <c r="H3333" s="4"/>
      <c r="I3333" s="2" t="s">
        <v>8570</v>
      </c>
      <c r="J3333" s="4"/>
    </row>
    <row r="3334" spans="1:10" ht="60.6" customHeight="1" x14ac:dyDescent="0.3">
      <c r="A3334" s="65" t="s">
        <v>10832</v>
      </c>
      <c r="B3334" s="2" t="s">
        <v>10833</v>
      </c>
      <c r="C3334" s="2" t="s">
        <v>10834</v>
      </c>
      <c r="D3334" s="29" t="s">
        <v>10656</v>
      </c>
      <c r="E3334" s="29" t="s">
        <v>10835</v>
      </c>
      <c r="F3334" s="29" t="s">
        <v>10835</v>
      </c>
      <c r="G3334" s="4" t="s">
        <v>8658</v>
      </c>
      <c r="H3334" s="4"/>
      <c r="I3334" s="2" t="s">
        <v>8570</v>
      </c>
      <c r="J3334" s="4"/>
    </row>
    <row r="3335" spans="1:10" ht="60.6" customHeight="1" x14ac:dyDescent="0.3">
      <c r="A3335" s="65" t="s">
        <v>10836</v>
      </c>
      <c r="B3335" s="2" t="s">
        <v>10837</v>
      </c>
      <c r="C3335" s="2" t="s">
        <v>10838</v>
      </c>
      <c r="D3335" s="29" t="s">
        <v>10656</v>
      </c>
      <c r="E3335" s="29" t="s">
        <v>10839</v>
      </c>
      <c r="F3335" s="29" t="s">
        <v>10839</v>
      </c>
      <c r="G3335" s="4" t="s">
        <v>8658</v>
      </c>
      <c r="H3335" s="4"/>
      <c r="I3335" s="2" t="s">
        <v>8580</v>
      </c>
      <c r="J3335" s="4"/>
    </row>
    <row r="3336" spans="1:10" ht="60.6" customHeight="1" x14ac:dyDescent="0.3">
      <c r="A3336" s="65" t="s">
        <v>10840</v>
      </c>
      <c r="B3336" s="2" t="s">
        <v>10841</v>
      </c>
      <c r="C3336" s="2" t="s">
        <v>10842</v>
      </c>
      <c r="D3336" s="29" t="s">
        <v>10656</v>
      </c>
      <c r="E3336" s="29" t="s">
        <v>10843</v>
      </c>
      <c r="F3336" s="29" t="s">
        <v>10843</v>
      </c>
      <c r="G3336" s="4" t="s">
        <v>8658</v>
      </c>
      <c r="H3336" s="4"/>
      <c r="I3336" s="2" t="s">
        <v>8585</v>
      </c>
      <c r="J3336" s="4"/>
    </row>
    <row r="3337" spans="1:10" ht="60.6" customHeight="1" x14ac:dyDescent="0.3">
      <c r="A3337" s="65" t="s">
        <v>10844</v>
      </c>
      <c r="B3337" s="2" t="s">
        <v>10845</v>
      </c>
      <c r="C3337" s="2" t="s">
        <v>10846</v>
      </c>
      <c r="D3337" s="29" t="s">
        <v>10656</v>
      </c>
      <c r="E3337" s="29" t="s">
        <v>10847</v>
      </c>
      <c r="F3337" s="29" t="s">
        <v>10847</v>
      </c>
      <c r="G3337" s="4" t="s">
        <v>8658</v>
      </c>
      <c r="H3337" s="4"/>
      <c r="I3337" s="2" t="s">
        <v>8573</v>
      </c>
      <c r="J3337" s="4"/>
    </row>
    <row r="3338" spans="1:10" ht="60.6" customHeight="1" x14ac:dyDescent="0.3">
      <c r="A3338" s="65" t="s">
        <v>10848</v>
      </c>
      <c r="B3338" s="2" t="s">
        <v>10849</v>
      </c>
      <c r="C3338" s="2" t="s">
        <v>10850</v>
      </c>
      <c r="D3338" s="29" t="s">
        <v>10656</v>
      </c>
      <c r="E3338" s="29" t="s">
        <v>10851</v>
      </c>
      <c r="F3338" s="29" t="s">
        <v>10851</v>
      </c>
      <c r="G3338" s="4" t="s">
        <v>8658</v>
      </c>
      <c r="H3338" s="4"/>
      <c r="I3338" s="2" t="s">
        <v>8577</v>
      </c>
      <c r="J3338" s="4"/>
    </row>
    <row r="3339" spans="1:10" ht="60.6" customHeight="1" x14ac:dyDescent="0.3">
      <c r="A3339" s="65" t="s">
        <v>10852</v>
      </c>
      <c r="B3339" s="2" t="s">
        <v>10853</v>
      </c>
      <c r="C3339" s="2" t="s">
        <v>10854</v>
      </c>
      <c r="D3339" s="29" t="s">
        <v>10656</v>
      </c>
      <c r="E3339" s="29" t="s">
        <v>10855</v>
      </c>
      <c r="F3339" s="29" t="s">
        <v>10855</v>
      </c>
      <c r="G3339" s="4" t="s">
        <v>8658</v>
      </c>
      <c r="H3339" s="4"/>
      <c r="I3339" s="2" t="s">
        <v>8570</v>
      </c>
      <c r="J3339" s="4"/>
    </row>
    <row r="3340" spans="1:10" ht="60.6" customHeight="1" x14ac:dyDescent="0.3">
      <c r="A3340" s="65" t="s">
        <v>10856</v>
      </c>
      <c r="B3340" s="2" t="s">
        <v>10857</v>
      </c>
      <c r="C3340" s="2" t="s">
        <v>10858</v>
      </c>
      <c r="D3340" s="29" t="s">
        <v>10656</v>
      </c>
      <c r="E3340" s="29" t="s">
        <v>10859</v>
      </c>
      <c r="F3340" s="29" t="s">
        <v>10859</v>
      </c>
      <c r="G3340" s="4" t="s">
        <v>8658</v>
      </c>
      <c r="H3340" s="4"/>
      <c r="I3340" s="2" t="s">
        <v>8570</v>
      </c>
      <c r="J3340" s="4"/>
    </row>
    <row r="3341" spans="1:10" ht="60.6" customHeight="1" x14ac:dyDescent="0.3">
      <c r="A3341" s="65" t="s">
        <v>10860</v>
      </c>
      <c r="B3341" s="2" t="s">
        <v>10861</v>
      </c>
      <c r="C3341" s="2" t="s">
        <v>10862</v>
      </c>
      <c r="D3341" s="29" t="s">
        <v>10656</v>
      </c>
      <c r="E3341" s="29" t="s">
        <v>10863</v>
      </c>
      <c r="F3341" s="29" t="s">
        <v>10863</v>
      </c>
      <c r="G3341" s="4" t="s">
        <v>8658</v>
      </c>
      <c r="H3341" s="4"/>
      <c r="I3341" s="2" t="s">
        <v>8573</v>
      </c>
      <c r="J3341" s="4"/>
    </row>
    <row r="3342" spans="1:10" ht="60.6" customHeight="1" x14ac:dyDescent="0.3">
      <c r="A3342" s="65" t="s">
        <v>10864</v>
      </c>
      <c r="B3342" s="2" t="s">
        <v>10865</v>
      </c>
      <c r="C3342" s="2" t="s">
        <v>10866</v>
      </c>
      <c r="D3342" s="29" t="s">
        <v>10656</v>
      </c>
      <c r="E3342" s="29" t="s">
        <v>10867</v>
      </c>
      <c r="F3342" s="29" t="s">
        <v>10867</v>
      </c>
      <c r="G3342" s="4" t="s">
        <v>8658</v>
      </c>
      <c r="H3342" s="4"/>
      <c r="I3342" s="2" t="s">
        <v>8573</v>
      </c>
      <c r="J3342" s="4"/>
    </row>
    <row r="3343" spans="1:10" ht="60.6" customHeight="1" x14ac:dyDescent="0.3">
      <c r="A3343" s="65" t="s">
        <v>10868</v>
      </c>
      <c r="B3343" s="2" t="s">
        <v>10869</v>
      </c>
      <c r="C3343" s="2" t="s">
        <v>10870</v>
      </c>
      <c r="D3343" s="29" t="s">
        <v>10656</v>
      </c>
      <c r="E3343" s="29" t="s">
        <v>10871</v>
      </c>
      <c r="F3343" s="29" t="s">
        <v>10871</v>
      </c>
      <c r="G3343" s="4" t="s">
        <v>8658</v>
      </c>
      <c r="H3343" s="4"/>
      <c r="I3343" s="2" t="s">
        <v>8570</v>
      </c>
      <c r="J3343" s="4"/>
    </row>
    <row r="3344" spans="1:10" ht="60.6" customHeight="1" x14ac:dyDescent="0.3">
      <c r="A3344" s="65" t="s">
        <v>10872</v>
      </c>
      <c r="B3344" s="25">
        <v>324220200006507</v>
      </c>
      <c r="C3344" s="25">
        <v>227601189224</v>
      </c>
      <c r="D3344" s="29" t="s">
        <v>10656</v>
      </c>
      <c r="E3344" s="29" t="s">
        <v>10873</v>
      </c>
      <c r="F3344" s="29" t="s">
        <v>10873</v>
      </c>
      <c r="G3344" s="4" t="s">
        <v>8658</v>
      </c>
      <c r="H3344" s="4"/>
      <c r="I3344" s="2" t="s">
        <v>10874</v>
      </c>
      <c r="J3344" s="4"/>
    </row>
    <row r="3345" spans="1:10" ht="60.6" customHeight="1" x14ac:dyDescent="0.3">
      <c r="A3345" s="65" t="s">
        <v>10875</v>
      </c>
      <c r="B3345" s="25">
        <v>1152204002015</v>
      </c>
      <c r="C3345" s="25">
        <v>2204074974</v>
      </c>
      <c r="D3345" s="29" t="s">
        <v>10672</v>
      </c>
      <c r="E3345" s="29" t="s">
        <v>10876</v>
      </c>
      <c r="F3345" s="29" t="s">
        <v>10876</v>
      </c>
      <c r="G3345" s="4" t="s">
        <v>8658</v>
      </c>
      <c r="H3345" s="4"/>
      <c r="I3345" s="32" t="s">
        <v>10877</v>
      </c>
      <c r="J3345" s="4"/>
    </row>
    <row r="3346" spans="1:10" ht="60.6" customHeight="1" x14ac:dyDescent="0.3">
      <c r="A3346" s="65" t="s">
        <v>10878</v>
      </c>
      <c r="B3346" s="2" t="s">
        <v>10879</v>
      </c>
      <c r="C3346" s="2" t="s">
        <v>10880</v>
      </c>
      <c r="D3346" s="29" t="s">
        <v>10656</v>
      </c>
      <c r="E3346" s="29" t="s">
        <v>10881</v>
      </c>
      <c r="F3346" s="29" t="s">
        <v>10881</v>
      </c>
      <c r="G3346" s="4" t="s">
        <v>8658</v>
      </c>
      <c r="H3346" s="4"/>
      <c r="I3346" s="2" t="s">
        <v>8578</v>
      </c>
      <c r="J3346" s="4"/>
    </row>
    <row r="3347" spans="1:10" ht="60.6" customHeight="1" x14ac:dyDescent="0.3">
      <c r="A3347" s="65" t="s">
        <v>10882</v>
      </c>
      <c r="B3347" s="2" t="s">
        <v>10883</v>
      </c>
      <c r="C3347" s="2" t="s">
        <v>10884</v>
      </c>
      <c r="D3347" s="29" t="s">
        <v>10656</v>
      </c>
      <c r="E3347" s="29" t="s">
        <v>10885</v>
      </c>
      <c r="F3347" s="29" t="s">
        <v>10885</v>
      </c>
      <c r="G3347" s="4" t="s">
        <v>8658</v>
      </c>
      <c r="H3347" s="4"/>
      <c r="I3347" s="2" t="s">
        <v>8573</v>
      </c>
      <c r="J3347" s="4"/>
    </row>
    <row r="3348" spans="1:10" ht="60.6" customHeight="1" x14ac:dyDescent="0.3">
      <c r="A3348" s="65" t="s">
        <v>10886</v>
      </c>
      <c r="B3348" s="2" t="s">
        <v>10887</v>
      </c>
      <c r="C3348" s="2" t="s">
        <v>10888</v>
      </c>
      <c r="D3348" s="29" t="s">
        <v>10656</v>
      </c>
      <c r="E3348" s="29" t="s">
        <v>10169</v>
      </c>
      <c r="F3348" s="29" t="s">
        <v>10169</v>
      </c>
      <c r="G3348" s="4" t="s">
        <v>8658</v>
      </c>
      <c r="H3348" s="4"/>
      <c r="I3348" s="2" t="s">
        <v>8573</v>
      </c>
      <c r="J3348" s="4"/>
    </row>
    <row r="3349" spans="1:10" ht="60.6" customHeight="1" x14ac:dyDescent="0.3">
      <c r="A3349" s="65" t="s">
        <v>10889</v>
      </c>
      <c r="B3349" s="2" t="s">
        <v>10890</v>
      </c>
      <c r="C3349" s="2" t="s">
        <v>10891</v>
      </c>
      <c r="D3349" s="29" t="s">
        <v>10656</v>
      </c>
      <c r="E3349" s="29" t="s">
        <v>10892</v>
      </c>
      <c r="F3349" s="29" t="s">
        <v>10892</v>
      </c>
      <c r="G3349" s="4" t="s">
        <v>8658</v>
      </c>
      <c r="H3349" s="4"/>
      <c r="I3349" s="2" t="s">
        <v>8570</v>
      </c>
      <c r="J3349" s="4"/>
    </row>
    <row r="3350" spans="1:10" ht="60.6" customHeight="1" x14ac:dyDescent="0.3">
      <c r="A3350" s="65" t="s">
        <v>10872</v>
      </c>
      <c r="B3350" s="2" t="s">
        <v>10893</v>
      </c>
      <c r="C3350" s="2" t="s">
        <v>10894</v>
      </c>
      <c r="D3350" s="29" t="s">
        <v>10656</v>
      </c>
      <c r="E3350" s="29" t="s">
        <v>10873</v>
      </c>
      <c r="F3350" s="29" t="s">
        <v>10873</v>
      </c>
      <c r="G3350" s="4" t="s">
        <v>8658</v>
      </c>
      <c r="H3350" s="4"/>
      <c r="I3350" s="2" t="s">
        <v>8573</v>
      </c>
      <c r="J3350" s="4"/>
    </row>
    <row r="3351" spans="1:10" ht="60.6" customHeight="1" x14ac:dyDescent="0.3">
      <c r="A3351" s="65" t="s">
        <v>10895</v>
      </c>
      <c r="B3351" s="2" t="s">
        <v>10896</v>
      </c>
      <c r="C3351" s="2" t="s">
        <v>10897</v>
      </c>
      <c r="D3351" s="29" t="s">
        <v>10656</v>
      </c>
      <c r="E3351" s="29" t="s">
        <v>10898</v>
      </c>
      <c r="F3351" s="29" t="s">
        <v>10898</v>
      </c>
      <c r="G3351" s="4" t="s">
        <v>8658</v>
      </c>
      <c r="H3351" s="4"/>
      <c r="I3351" s="2" t="s">
        <v>8573</v>
      </c>
      <c r="J3351" s="4"/>
    </row>
    <row r="3352" spans="1:10" ht="60.6" customHeight="1" x14ac:dyDescent="0.3">
      <c r="A3352" s="65" t="s">
        <v>10899</v>
      </c>
      <c r="B3352" s="2" t="s">
        <v>10900</v>
      </c>
      <c r="C3352" s="2" t="s">
        <v>10901</v>
      </c>
      <c r="D3352" s="29" t="s">
        <v>10656</v>
      </c>
      <c r="E3352" s="29" t="s">
        <v>10902</v>
      </c>
      <c r="F3352" s="29" t="s">
        <v>10902</v>
      </c>
      <c r="G3352" s="4" t="s">
        <v>8658</v>
      </c>
      <c r="H3352" s="4"/>
      <c r="I3352" s="2" t="s">
        <v>8573</v>
      </c>
      <c r="J3352" s="4"/>
    </row>
    <row r="3353" spans="1:10" ht="60.6" customHeight="1" x14ac:dyDescent="0.3">
      <c r="A3353" s="65" t="s">
        <v>10903</v>
      </c>
      <c r="B3353" s="2" t="s">
        <v>10904</v>
      </c>
      <c r="C3353" s="2" t="s">
        <v>10905</v>
      </c>
      <c r="D3353" s="29" t="s">
        <v>10656</v>
      </c>
      <c r="E3353" s="29" t="s">
        <v>10906</v>
      </c>
      <c r="F3353" s="29" t="s">
        <v>10906</v>
      </c>
      <c r="G3353" s="4" t="s">
        <v>8658</v>
      </c>
      <c r="H3353" s="4"/>
      <c r="I3353" s="2" t="s">
        <v>8588</v>
      </c>
      <c r="J3353" s="4"/>
    </row>
    <row r="3354" spans="1:10" ht="60.6" customHeight="1" x14ac:dyDescent="0.3">
      <c r="A3354" s="65" t="s">
        <v>10907</v>
      </c>
      <c r="B3354" s="2" t="s">
        <v>10908</v>
      </c>
      <c r="C3354" s="2" t="s">
        <v>10909</v>
      </c>
      <c r="D3354" s="29" t="s">
        <v>10656</v>
      </c>
      <c r="E3354" s="29" t="s">
        <v>9596</v>
      </c>
      <c r="F3354" s="29" t="s">
        <v>9596</v>
      </c>
      <c r="G3354" s="4" t="s">
        <v>8658</v>
      </c>
      <c r="H3354" s="4"/>
      <c r="I3354" s="2" t="s">
        <v>8585</v>
      </c>
      <c r="J3354" s="4"/>
    </row>
    <row r="3355" spans="1:10" ht="60.6" customHeight="1" x14ac:dyDescent="0.3">
      <c r="A3355" s="65" t="s">
        <v>10910</v>
      </c>
      <c r="B3355" s="2" t="s">
        <v>10911</v>
      </c>
      <c r="C3355" s="2" t="s">
        <v>10912</v>
      </c>
      <c r="D3355" s="29" t="s">
        <v>10656</v>
      </c>
      <c r="E3355" s="29" t="s">
        <v>10913</v>
      </c>
      <c r="F3355" s="29" t="s">
        <v>10913</v>
      </c>
      <c r="G3355" s="4" t="s">
        <v>8658</v>
      </c>
      <c r="H3355" s="4"/>
      <c r="I3355" s="2" t="s">
        <v>8581</v>
      </c>
      <c r="J3355" s="4"/>
    </row>
    <row r="3356" spans="1:10" ht="60.6" customHeight="1" x14ac:dyDescent="0.3">
      <c r="A3356" s="65" t="s">
        <v>10914</v>
      </c>
      <c r="B3356" s="2" t="s">
        <v>10915</v>
      </c>
      <c r="C3356" s="2" t="s">
        <v>10916</v>
      </c>
      <c r="D3356" s="29" t="s">
        <v>10656</v>
      </c>
      <c r="E3356" s="29" t="s">
        <v>10917</v>
      </c>
      <c r="F3356" s="29" t="s">
        <v>10917</v>
      </c>
      <c r="G3356" s="4" t="s">
        <v>8658</v>
      </c>
      <c r="H3356" s="4"/>
      <c r="I3356" s="2" t="s">
        <v>8580</v>
      </c>
      <c r="J3356" s="4"/>
    </row>
    <row r="3357" spans="1:10" ht="60.6" customHeight="1" x14ac:dyDescent="0.3">
      <c r="A3357" s="65" t="s">
        <v>10918</v>
      </c>
      <c r="B3357" s="2" t="s">
        <v>10919</v>
      </c>
      <c r="C3357" s="2" t="s">
        <v>10920</v>
      </c>
      <c r="D3357" s="29" t="s">
        <v>10656</v>
      </c>
      <c r="E3357" s="29" t="s">
        <v>10921</v>
      </c>
      <c r="F3357" s="29" t="s">
        <v>10921</v>
      </c>
      <c r="G3357" s="4" t="s">
        <v>8658</v>
      </c>
      <c r="H3357" s="4"/>
      <c r="I3357" s="2" t="s">
        <v>8571</v>
      </c>
      <c r="J3357" s="4"/>
    </row>
    <row r="3358" spans="1:10" ht="60.6" customHeight="1" x14ac:dyDescent="0.3">
      <c r="A3358" s="65" t="s">
        <v>10922</v>
      </c>
      <c r="B3358" s="2" t="s">
        <v>10923</v>
      </c>
      <c r="C3358" s="2" t="s">
        <v>10924</v>
      </c>
      <c r="D3358" s="29" t="s">
        <v>10656</v>
      </c>
      <c r="E3358" s="29" t="s">
        <v>8952</v>
      </c>
      <c r="F3358" s="29" t="s">
        <v>8952</v>
      </c>
      <c r="G3358" s="4" t="s">
        <v>8658</v>
      </c>
      <c r="H3358" s="4"/>
      <c r="I3358" s="2" t="s">
        <v>8573</v>
      </c>
      <c r="J3358" s="4"/>
    </row>
    <row r="3359" spans="1:10" ht="60.6" customHeight="1" x14ac:dyDescent="0.3">
      <c r="A3359" s="65" t="s">
        <v>10925</v>
      </c>
      <c r="B3359" s="2" t="s">
        <v>10926</v>
      </c>
      <c r="C3359" s="2" t="s">
        <v>10927</v>
      </c>
      <c r="D3359" s="29" t="s">
        <v>10656</v>
      </c>
      <c r="E3359" s="29" t="s">
        <v>10831</v>
      </c>
      <c r="F3359" s="29" t="s">
        <v>10831</v>
      </c>
      <c r="G3359" s="4" t="s">
        <v>8658</v>
      </c>
      <c r="H3359" s="4"/>
      <c r="I3359" s="2" t="s">
        <v>8573</v>
      </c>
      <c r="J3359" s="4"/>
    </row>
    <row r="3360" spans="1:10" ht="60.6" customHeight="1" x14ac:dyDescent="0.3">
      <c r="A3360" s="65" t="s">
        <v>10928</v>
      </c>
      <c r="B3360" s="2" t="s">
        <v>10929</v>
      </c>
      <c r="C3360" s="2" t="s">
        <v>10930</v>
      </c>
      <c r="D3360" s="29" t="s">
        <v>10656</v>
      </c>
      <c r="E3360" s="29" t="s">
        <v>10831</v>
      </c>
      <c r="F3360" s="29" t="s">
        <v>10831</v>
      </c>
      <c r="G3360" s="4" t="s">
        <v>8658</v>
      </c>
      <c r="H3360" s="4"/>
      <c r="I3360" s="2" t="s">
        <v>8573</v>
      </c>
      <c r="J3360" s="4"/>
    </row>
    <row r="3361" spans="1:10" ht="60.6" customHeight="1" x14ac:dyDescent="0.3">
      <c r="A3361" s="65" t="s">
        <v>10931</v>
      </c>
      <c r="B3361" s="2" t="s">
        <v>10932</v>
      </c>
      <c r="C3361" s="2" t="s">
        <v>10933</v>
      </c>
      <c r="D3361" s="29" t="s">
        <v>10656</v>
      </c>
      <c r="E3361" s="29" t="s">
        <v>9132</v>
      </c>
      <c r="F3361" s="29" t="s">
        <v>9132</v>
      </c>
      <c r="G3361" s="4" t="s">
        <v>8658</v>
      </c>
      <c r="H3361" s="4"/>
      <c r="I3361" s="2" t="s">
        <v>8570</v>
      </c>
      <c r="J3361" s="4"/>
    </row>
    <row r="3362" spans="1:10" ht="60.6" customHeight="1" x14ac:dyDescent="0.3">
      <c r="A3362" s="65" t="s">
        <v>10934</v>
      </c>
      <c r="B3362" s="2" t="s">
        <v>10935</v>
      </c>
      <c r="C3362" s="2" t="s">
        <v>10936</v>
      </c>
      <c r="D3362" s="29" t="s">
        <v>10656</v>
      </c>
      <c r="E3362" s="29" t="s">
        <v>10937</v>
      </c>
      <c r="F3362" s="29" t="s">
        <v>10937</v>
      </c>
      <c r="G3362" s="4" t="s">
        <v>8658</v>
      </c>
      <c r="H3362" s="4"/>
      <c r="I3362" s="2" t="s">
        <v>8573</v>
      </c>
      <c r="J3362" s="4"/>
    </row>
    <row r="3363" spans="1:10" ht="60.6" customHeight="1" x14ac:dyDescent="0.3">
      <c r="A3363" s="65" t="s">
        <v>10938</v>
      </c>
      <c r="B3363" s="2" t="s">
        <v>10939</v>
      </c>
      <c r="C3363" s="2" t="s">
        <v>10940</v>
      </c>
      <c r="D3363" s="29" t="s">
        <v>10656</v>
      </c>
      <c r="E3363" s="29" t="s">
        <v>9627</v>
      </c>
      <c r="F3363" s="29" t="s">
        <v>9627</v>
      </c>
      <c r="G3363" s="4" t="s">
        <v>8658</v>
      </c>
      <c r="H3363" s="4"/>
      <c r="I3363" s="2" t="s">
        <v>8573</v>
      </c>
      <c r="J3363" s="4"/>
    </row>
    <row r="3364" spans="1:10" ht="60.6" customHeight="1" x14ac:dyDescent="0.3">
      <c r="A3364" s="65" t="s">
        <v>10941</v>
      </c>
      <c r="B3364" s="2" t="s">
        <v>10942</v>
      </c>
      <c r="C3364" s="2" t="s">
        <v>10943</v>
      </c>
      <c r="D3364" s="29" t="s">
        <v>10656</v>
      </c>
      <c r="E3364" s="29" t="s">
        <v>10944</v>
      </c>
      <c r="F3364" s="29" t="s">
        <v>10944</v>
      </c>
      <c r="G3364" s="4" t="s">
        <v>8658</v>
      </c>
      <c r="H3364" s="4"/>
      <c r="I3364" s="2" t="s">
        <v>8573</v>
      </c>
      <c r="J3364" s="4"/>
    </row>
    <row r="3365" spans="1:10" ht="60.6" customHeight="1" x14ac:dyDescent="0.3">
      <c r="A3365" s="65" t="s">
        <v>10945</v>
      </c>
      <c r="B3365" s="2" t="s">
        <v>10946</v>
      </c>
      <c r="C3365" s="2" t="s">
        <v>10947</v>
      </c>
      <c r="D3365" s="29" t="s">
        <v>10656</v>
      </c>
      <c r="E3365" s="29" t="s">
        <v>9596</v>
      </c>
      <c r="F3365" s="29" t="s">
        <v>9596</v>
      </c>
      <c r="G3365" s="4" t="s">
        <v>8658</v>
      </c>
      <c r="H3365" s="4"/>
      <c r="I3365" s="2" t="s">
        <v>8573</v>
      </c>
      <c r="J3365" s="4"/>
    </row>
  </sheetData>
  <mergeCells count="12">
    <mergeCell ref="A2:J2"/>
    <mergeCell ref="A3:J3"/>
    <mergeCell ref="A4:J4"/>
    <mergeCell ref="E5:F5"/>
    <mergeCell ref="A5:A6"/>
    <mergeCell ref="B5:B6"/>
    <mergeCell ref="C5:C6"/>
    <mergeCell ref="D5:D6"/>
    <mergeCell ref="G5:G6"/>
    <mergeCell ref="H5:H6"/>
    <mergeCell ref="I5:I6"/>
    <mergeCell ref="J5:J6"/>
  </mergeCells>
  <conditionalFormatting sqref="C2030">
    <cfRule type="duplicateValues" dxfId="952" priority="918"/>
    <cfRule type="duplicateValues" dxfId="951" priority="919"/>
  </conditionalFormatting>
  <conditionalFormatting sqref="C2031">
    <cfRule type="duplicateValues" dxfId="950" priority="916"/>
    <cfRule type="duplicateValues" dxfId="949" priority="917"/>
  </conditionalFormatting>
  <conditionalFormatting sqref="C2032">
    <cfRule type="duplicateValues" dxfId="948" priority="914"/>
    <cfRule type="duplicateValues" dxfId="947" priority="915"/>
  </conditionalFormatting>
  <conditionalFormatting sqref="C2033">
    <cfRule type="duplicateValues" dxfId="946" priority="912"/>
    <cfRule type="duplicateValues" dxfId="945" priority="913"/>
  </conditionalFormatting>
  <conditionalFormatting sqref="C2034">
    <cfRule type="duplicateValues" dxfId="944" priority="910"/>
    <cfRule type="duplicateValues" dxfId="943" priority="911"/>
  </conditionalFormatting>
  <conditionalFormatting sqref="C2035">
    <cfRule type="duplicateValues" dxfId="942" priority="908"/>
    <cfRule type="duplicateValues" dxfId="941" priority="909"/>
  </conditionalFormatting>
  <conditionalFormatting sqref="C2036">
    <cfRule type="duplicateValues" dxfId="940" priority="906"/>
    <cfRule type="duplicateValues" dxfId="939" priority="907"/>
  </conditionalFormatting>
  <conditionalFormatting sqref="C2037">
    <cfRule type="duplicateValues" dxfId="938" priority="904"/>
    <cfRule type="duplicateValues" dxfId="937" priority="905"/>
  </conditionalFormatting>
  <conditionalFormatting sqref="C2038">
    <cfRule type="duplicateValues" dxfId="936" priority="902"/>
    <cfRule type="duplicateValues" dxfId="935" priority="903"/>
  </conditionalFormatting>
  <conditionalFormatting sqref="C2039">
    <cfRule type="duplicateValues" dxfId="934" priority="900"/>
    <cfRule type="duplicateValues" dxfId="933" priority="901"/>
  </conditionalFormatting>
  <conditionalFormatting sqref="C2040">
    <cfRule type="duplicateValues" dxfId="932" priority="898"/>
    <cfRule type="duplicateValues" dxfId="931" priority="899"/>
  </conditionalFormatting>
  <conditionalFormatting sqref="C1937 C1914:C1934">
    <cfRule type="duplicateValues" dxfId="930" priority="896"/>
    <cfRule type="duplicateValues" dxfId="929" priority="897"/>
  </conditionalFormatting>
  <conditionalFormatting sqref="C2025">
    <cfRule type="duplicateValues" dxfId="928" priority="894"/>
    <cfRule type="duplicateValues" dxfId="927" priority="895"/>
  </conditionalFormatting>
  <conditionalFormatting sqref="C2027">
    <cfRule type="duplicateValues" dxfId="926" priority="892"/>
    <cfRule type="duplicateValues" dxfId="925" priority="893"/>
  </conditionalFormatting>
  <conditionalFormatting sqref="C2028">
    <cfRule type="duplicateValues" dxfId="924" priority="890"/>
    <cfRule type="duplicateValues" dxfId="923" priority="891"/>
  </conditionalFormatting>
  <conditionalFormatting sqref="C2029">
    <cfRule type="duplicateValues" dxfId="922" priority="888"/>
    <cfRule type="duplicateValues" dxfId="921" priority="889"/>
  </conditionalFormatting>
  <conditionalFormatting sqref="C1962:C1963">
    <cfRule type="duplicateValues" dxfId="920" priority="886"/>
    <cfRule type="duplicateValues" dxfId="919" priority="887"/>
  </conditionalFormatting>
  <conditionalFormatting sqref="C1962:C1963">
    <cfRule type="duplicateValues" dxfId="918" priority="885"/>
  </conditionalFormatting>
  <conditionalFormatting sqref="C2007">
    <cfRule type="duplicateValues" dxfId="917" priority="883"/>
    <cfRule type="duplicateValues" dxfId="916" priority="884"/>
  </conditionalFormatting>
  <conditionalFormatting sqref="C1913">
    <cfRule type="duplicateValues" dxfId="915" priority="881"/>
    <cfRule type="duplicateValues" dxfId="914" priority="882"/>
  </conditionalFormatting>
  <conditionalFormatting sqref="C1913">
    <cfRule type="duplicateValues" dxfId="913" priority="880"/>
  </conditionalFormatting>
  <conditionalFormatting sqref="C2370">
    <cfRule type="duplicateValues" dxfId="912" priority="874"/>
    <cfRule type="duplicateValues" dxfId="911" priority="875"/>
    <cfRule type="duplicateValues" dxfId="910" priority="876"/>
  </conditionalFormatting>
  <conditionalFormatting sqref="C2370">
    <cfRule type="duplicateValues" dxfId="909" priority="877"/>
  </conditionalFormatting>
  <conditionalFormatting sqref="C2370">
    <cfRule type="duplicateValues" dxfId="908" priority="878"/>
    <cfRule type="duplicateValues" dxfId="907" priority="879"/>
  </conditionalFormatting>
  <conditionalFormatting sqref="C2452">
    <cfRule type="duplicateValues" dxfId="906" priority="868"/>
    <cfRule type="duplicateValues" dxfId="905" priority="869"/>
    <cfRule type="duplicateValues" dxfId="904" priority="870"/>
  </conditionalFormatting>
  <conditionalFormatting sqref="C2452">
    <cfRule type="duplicateValues" dxfId="903" priority="871"/>
  </conditionalFormatting>
  <conditionalFormatting sqref="C2452">
    <cfRule type="duplicateValues" dxfId="902" priority="872"/>
    <cfRule type="duplicateValues" dxfId="901" priority="873"/>
  </conditionalFormatting>
  <conditionalFormatting sqref="C2612 C2453">
    <cfRule type="duplicateValues" dxfId="900" priority="920"/>
    <cfRule type="duplicateValues" dxfId="899" priority="921"/>
    <cfRule type="duplicateValues" dxfId="898" priority="922"/>
  </conditionalFormatting>
  <conditionalFormatting sqref="C2612 C2453">
    <cfRule type="duplicateValues" dxfId="897" priority="923"/>
  </conditionalFormatting>
  <conditionalFormatting sqref="C2612 C2453">
    <cfRule type="duplicateValues" dxfId="896" priority="924"/>
    <cfRule type="duplicateValues" dxfId="895" priority="925"/>
  </conditionalFormatting>
  <conditionalFormatting sqref="C2612">
    <cfRule type="duplicateValues" dxfId="894" priority="926"/>
  </conditionalFormatting>
  <conditionalFormatting sqref="C2612 C1208:C1740 C1742:C2453 C7:C1206">
    <cfRule type="duplicateValues" dxfId="893" priority="927"/>
  </conditionalFormatting>
  <conditionalFormatting sqref="C1893:C1905">
    <cfRule type="duplicateValues" dxfId="892" priority="928"/>
    <cfRule type="duplicateValues" dxfId="891" priority="929"/>
  </conditionalFormatting>
  <conditionalFormatting sqref="C1906:C1912">
    <cfRule type="duplicateValues" dxfId="890" priority="930"/>
    <cfRule type="duplicateValues" dxfId="889" priority="931"/>
  </conditionalFormatting>
  <conditionalFormatting sqref="C2711">
    <cfRule type="duplicateValues" dxfId="888" priority="854"/>
    <cfRule type="duplicateValues" dxfId="887" priority="855"/>
    <cfRule type="duplicateValues" dxfId="886" priority="856"/>
  </conditionalFormatting>
  <conditionalFormatting sqref="C2711">
    <cfRule type="duplicateValues" dxfId="885" priority="857"/>
  </conditionalFormatting>
  <conditionalFormatting sqref="C2711">
    <cfRule type="duplicateValues" dxfId="884" priority="858"/>
    <cfRule type="duplicateValues" dxfId="883" priority="859"/>
  </conditionalFormatting>
  <conditionalFormatting sqref="C2711">
    <cfRule type="duplicateValues" dxfId="882" priority="860"/>
  </conditionalFormatting>
  <conditionalFormatting sqref="C2711">
    <cfRule type="duplicateValues" dxfId="881" priority="861"/>
  </conditionalFormatting>
  <conditionalFormatting sqref="C2711">
    <cfRule type="duplicateValues" dxfId="880" priority="862"/>
  </conditionalFormatting>
  <conditionalFormatting sqref="C2711">
    <cfRule type="duplicateValues" dxfId="879" priority="863"/>
  </conditionalFormatting>
  <conditionalFormatting sqref="C2711">
    <cfRule type="duplicateValues" dxfId="878" priority="864"/>
  </conditionalFormatting>
  <conditionalFormatting sqref="C2711">
    <cfRule type="duplicateValues" dxfId="877" priority="865"/>
    <cfRule type="duplicateValues" dxfId="876" priority="866"/>
  </conditionalFormatting>
  <conditionalFormatting sqref="C2711">
    <cfRule type="duplicateValues" dxfId="875" priority="867"/>
  </conditionalFormatting>
  <conditionalFormatting sqref="C2712">
    <cfRule type="duplicateValues" dxfId="874" priority="840"/>
    <cfRule type="duplicateValues" dxfId="873" priority="841"/>
    <cfRule type="duplicateValues" dxfId="872" priority="842"/>
  </conditionalFormatting>
  <conditionalFormatting sqref="C2712">
    <cfRule type="duplicateValues" dxfId="871" priority="843"/>
  </conditionalFormatting>
  <conditionalFormatting sqref="C2712">
    <cfRule type="duplicateValues" dxfId="870" priority="844"/>
    <cfRule type="duplicateValues" dxfId="869" priority="845"/>
  </conditionalFormatting>
  <conditionalFormatting sqref="C2712">
    <cfRule type="duplicateValues" dxfId="868" priority="846"/>
  </conditionalFormatting>
  <conditionalFormatting sqref="C2712">
    <cfRule type="duplicateValues" dxfId="867" priority="847"/>
  </conditionalFormatting>
  <conditionalFormatting sqref="C2712">
    <cfRule type="duplicateValues" dxfId="866" priority="848"/>
  </conditionalFormatting>
  <conditionalFormatting sqref="C2712">
    <cfRule type="duplicateValues" dxfId="865" priority="849"/>
  </conditionalFormatting>
  <conditionalFormatting sqref="C2712">
    <cfRule type="duplicateValues" dxfId="864" priority="850"/>
  </conditionalFormatting>
  <conditionalFormatting sqref="C2712">
    <cfRule type="duplicateValues" dxfId="863" priority="851"/>
    <cfRule type="duplicateValues" dxfId="862" priority="852"/>
  </conditionalFormatting>
  <conditionalFormatting sqref="C2712">
    <cfRule type="duplicateValues" dxfId="861" priority="853"/>
  </conditionalFormatting>
  <conditionalFormatting sqref="C2713">
    <cfRule type="duplicateValues" dxfId="860" priority="826"/>
    <cfRule type="duplicateValues" dxfId="859" priority="827"/>
    <cfRule type="duplicateValues" dxfId="858" priority="828"/>
  </conditionalFormatting>
  <conditionalFormatting sqref="C2713">
    <cfRule type="duplicateValues" dxfId="857" priority="829"/>
  </conditionalFormatting>
  <conditionalFormatting sqref="C2713">
    <cfRule type="duplicateValues" dxfId="856" priority="830"/>
    <cfRule type="duplicateValues" dxfId="855" priority="831"/>
  </conditionalFormatting>
  <conditionalFormatting sqref="C2713">
    <cfRule type="duplicateValues" dxfId="854" priority="832"/>
  </conditionalFormatting>
  <conditionalFormatting sqref="C2713">
    <cfRule type="duplicateValues" dxfId="853" priority="833"/>
  </conditionalFormatting>
  <conditionalFormatting sqref="C2713">
    <cfRule type="duplicateValues" dxfId="852" priority="834"/>
  </conditionalFormatting>
  <conditionalFormatting sqref="C2713">
    <cfRule type="duplicateValues" dxfId="851" priority="835"/>
  </conditionalFormatting>
  <conditionalFormatting sqref="C2713">
    <cfRule type="duplicateValues" dxfId="850" priority="836"/>
  </conditionalFormatting>
  <conditionalFormatting sqref="C2713">
    <cfRule type="duplicateValues" dxfId="849" priority="837"/>
    <cfRule type="duplicateValues" dxfId="848" priority="838"/>
  </conditionalFormatting>
  <conditionalFormatting sqref="C2713">
    <cfRule type="duplicateValues" dxfId="847" priority="839"/>
  </conditionalFormatting>
  <conditionalFormatting sqref="C1207">
    <cfRule type="duplicateValues" dxfId="846" priority="825"/>
  </conditionalFormatting>
  <conditionalFormatting sqref="C2716">
    <cfRule type="duplicateValues" dxfId="845" priority="824"/>
  </conditionalFormatting>
  <conditionalFormatting sqref="C2717">
    <cfRule type="duplicateValues" dxfId="844" priority="823"/>
  </conditionalFormatting>
  <conditionalFormatting sqref="C2718">
    <cfRule type="duplicateValues" dxfId="843" priority="822"/>
  </conditionalFormatting>
  <conditionalFormatting sqref="C2719">
    <cfRule type="duplicateValues" dxfId="842" priority="821"/>
  </conditionalFormatting>
  <conditionalFormatting sqref="C2720">
    <cfRule type="duplicateValues" dxfId="841" priority="820"/>
  </conditionalFormatting>
  <conditionalFormatting sqref="C2721">
    <cfRule type="duplicateValues" dxfId="840" priority="819"/>
  </conditionalFormatting>
  <conditionalFormatting sqref="C2722">
    <cfRule type="duplicateValues" dxfId="839" priority="818"/>
  </conditionalFormatting>
  <conditionalFormatting sqref="C2733">
    <cfRule type="duplicateValues" dxfId="838" priority="817"/>
  </conditionalFormatting>
  <conditionalFormatting sqref="C2761">
    <cfRule type="duplicateValues" dxfId="837" priority="816"/>
  </conditionalFormatting>
  <conditionalFormatting sqref="C2773">
    <cfRule type="duplicateValues" dxfId="836" priority="815"/>
  </conditionalFormatting>
  <conditionalFormatting sqref="C2789">
    <cfRule type="duplicateValues" dxfId="835" priority="814"/>
  </conditionalFormatting>
  <conditionalFormatting sqref="C2790">
    <cfRule type="duplicateValues" dxfId="834" priority="813"/>
  </conditionalFormatting>
  <conditionalFormatting sqref="C2791">
    <cfRule type="duplicateValues" dxfId="833" priority="812"/>
  </conditionalFormatting>
  <conditionalFormatting sqref="C2771:C2772">
    <cfRule type="duplicateValues" dxfId="832" priority="932"/>
  </conditionalFormatting>
  <conditionalFormatting sqref="C2801">
    <cfRule type="duplicateValues" dxfId="831" priority="810"/>
  </conditionalFormatting>
  <conditionalFormatting sqref="C2801">
    <cfRule type="duplicateValues" dxfId="830" priority="811"/>
  </conditionalFormatting>
  <conditionalFormatting sqref="C2802">
    <cfRule type="duplicateValues" dxfId="829" priority="808"/>
  </conditionalFormatting>
  <conditionalFormatting sqref="C2802">
    <cfRule type="duplicateValues" dxfId="828" priority="809"/>
  </conditionalFormatting>
  <conditionalFormatting sqref="C2803">
    <cfRule type="duplicateValues" dxfId="827" priority="806"/>
  </conditionalFormatting>
  <conditionalFormatting sqref="C2803">
    <cfRule type="duplicateValues" dxfId="826" priority="807"/>
  </conditionalFormatting>
  <conditionalFormatting sqref="C2804">
    <cfRule type="duplicateValues" dxfId="825" priority="804"/>
  </conditionalFormatting>
  <conditionalFormatting sqref="C2804">
    <cfRule type="duplicateValues" dxfId="824" priority="805"/>
  </conditionalFormatting>
  <conditionalFormatting sqref="C2805">
    <cfRule type="duplicateValues" dxfId="823" priority="802"/>
  </conditionalFormatting>
  <conditionalFormatting sqref="C2805">
    <cfRule type="duplicateValues" dxfId="822" priority="803"/>
  </conditionalFormatting>
  <conditionalFormatting sqref="C2806">
    <cfRule type="duplicateValues" dxfId="821" priority="800"/>
  </conditionalFormatting>
  <conditionalFormatting sqref="C2806">
    <cfRule type="duplicateValues" dxfId="820" priority="801"/>
  </conditionalFormatting>
  <conditionalFormatting sqref="C2807">
    <cfRule type="duplicateValues" dxfId="819" priority="798"/>
  </conditionalFormatting>
  <conditionalFormatting sqref="C2807">
    <cfRule type="duplicateValues" dxfId="818" priority="799"/>
  </conditionalFormatting>
  <conditionalFormatting sqref="C2808">
    <cfRule type="duplicateValues" dxfId="817" priority="796"/>
  </conditionalFormatting>
  <conditionalFormatting sqref="C2808">
    <cfRule type="duplicateValues" dxfId="816" priority="797"/>
  </conditionalFormatting>
  <conditionalFormatting sqref="C2809">
    <cfRule type="duplicateValues" dxfId="815" priority="794"/>
  </conditionalFormatting>
  <conditionalFormatting sqref="C2809">
    <cfRule type="duplicateValues" dxfId="814" priority="795"/>
  </conditionalFormatting>
  <conditionalFormatting sqref="C2810:C2811">
    <cfRule type="duplicateValues" dxfId="813" priority="792"/>
  </conditionalFormatting>
  <conditionalFormatting sqref="C2810:C2811">
    <cfRule type="duplicateValues" dxfId="812" priority="793"/>
  </conditionalFormatting>
  <conditionalFormatting sqref="C2812">
    <cfRule type="duplicateValues" dxfId="811" priority="790"/>
  </conditionalFormatting>
  <conditionalFormatting sqref="C2812">
    <cfRule type="duplicateValues" dxfId="810" priority="791"/>
  </conditionalFormatting>
  <conditionalFormatting sqref="C2813">
    <cfRule type="duplicateValues" dxfId="809" priority="788"/>
  </conditionalFormatting>
  <conditionalFormatting sqref="C2813">
    <cfRule type="duplicateValues" dxfId="808" priority="789"/>
  </conditionalFormatting>
  <conditionalFormatting sqref="C2814">
    <cfRule type="duplicateValues" dxfId="807" priority="786"/>
  </conditionalFormatting>
  <conditionalFormatting sqref="C2814">
    <cfRule type="duplicateValues" dxfId="806" priority="787"/>
  </conditionalFormatting>
  <conditionalFormatting sqref="C2814">
    <cfRule type="duplicateValues" dxfId="805" priority="785"/>
  </conditionalFormatting>
  <conditionalFormatting sqref="C2815">
    <cfRule type="duplicateValues" dxfId="804" priority="783"/>
  </conditionalFormatting>
  <conditionalFormatting sqref="C2815">
    <cfRule type="duplicateValues" dxfId="803" priority="784"/>
  </conditionalFormatting>
  <conditionalFormatting sqref="C2815">
    <cfRule type="duplicateValues" dxfId="802" priority="782"/>
  </conditionalFormatting>
  <conditionalFormatting sqref="C2816">
    <cfRule type="duplicateValues" dxfId="801" priority="780"/>
  </conditionalFormatting>
  <conditionalFormatting sqref="C2816">
    <cfRule type="duplicateValues" dxfId="800" priority="781"/>
  </conditionalFormatting>
  <conditionalFormatting sqref="C2816">
    <cfRule type="duplicateValues" dxfId="799" priority="779"/>
  </conditionalFormatting>
  <conditionalFormatting sqref="C2817">
    <cfRule type="duplicateValues" dxfId="798" priority="777"/>
  </conditionalFormatting>
  <conditionalFormatting sqref="C2817">
    <cfRule type="duplicateValues" dxfId="797" priority="778"/>
  </conditionalFormatting>
  <conditionalFormatting sqref="C2817">
    <cfRule type="duplicateValues" dxfId="796" priority="776"/>
  </conditionalFormatting>
  <conditionalFormatting sqref="C2818">
    <cfRule type="duplicateValues" dxfId="795" priority="774"/>
  </conditionalFormatting>
  <conditionalFormatting sqref="C2818">
    <cfRule type="duplicateValues" dxfId="794" priority="775"/>
  </conditionalFormatting>
  <conditionalFormatting sqref="C2818">
    <cfRule type="duplicateValues" dxfId="793" priority="773"/>
  </conditionalFormatting>
  <conditionalFormatting sqref="C2819">
    <cfRule type="duplicateValues" dxfId="792" priority="771"/>
  </conditionalFormatting>
  <conditionalFormatting sqref="C2819">
    <cfRule type="duplicateValues" dxfId="791" priority="772"/>
  </conditionalFormatting>
  <conditionalFormatting sqref="C2819">
    <cfRule type="duplicateValues" dxfId="790" priority="770"/>
  </conditionalFormatting>
  <conditionalFormatting sqref="C2820">
    <cfRule type="duplicateValues" dxfId="789" priority="768"/>
  </conditionalFormatting>
  <conditionalFormatting sqref="C2820">
    <cfRule type="duplicateValues" dxfId="788" priority="769"/>
  </conditionalFormatting>
  <conditionalFormatting sqref="C2820">
    <cfRule type="duplicateValues" dxfId="787" priority="767"/>
  </conditionalFormatting>
  <conditionalFormatting sqref="C2821">
    <cfRule type="duplicateValues" dxfId="786" priority="765"/>
  </conditionalFormatting>
  <conditionalFormatting sqref="C2821">
    <cfRule type="duplicateValues" dxfId="785" priority="766"/>
  </conditionalFormatting>
  <conditionalFormatting sqref="C2821">
    <cfRule type="duplicateValues" dxfId="784" priority="764"/>
  </conditionalFormatting>
  <conditionalFormatting sqref="C2822">
    <cfRule type="duplicateValues" dxfId="783" priority="762"/>
  </conditionalFormatting>
  <conditionalFormatting sqref="C2822">
    <cfRule type="duplicateValues" dxfId="782" priority="763"/>
  </conditionalFormatting>
  <conditionalFormatting sqref="C2822">
    <cfRule type="duplicateValues" dxfId="781" priority="761"/>
  </conditionalFormatting>
  <conditionalFormatting sqref="C2823">
    <cfRule type="duplicateValues" dxfId="780" priority="759"/>
  </conditionalFormatting>
  <conditionalFormatting sqref="C2823">
    <cfRule type="duplicateValues" dxfId="779" priority="760"/>
  </conditionalFormatting>
  <conditionalFormatting sqref="C2823">
    <cfRule type="duplicateValues" dxfId="778" priority="758"/>
  </conditionalFormatting>
  <conditionalFormatting sqref="C2824">
    <cfRule type="duplicateValues" dxfId="777" priority="752"/>
  </conditionalFormatting>
  <conditionalFormatting sqref="C2824">
    <cfRule type="duplicateValues" dxfId="776" priority="753"/>
  </conditionalFormatting>
  <conditionalFormatting sqref="C2824">
    <cfRule type="duplicateValues" dxfId="775" priority="754"/>
  </conditionalFormatting>
  <conditionalFormatting sqref="C2824">
    <cfRule type="duplicateValues" dxfId="774" priority="755"/>
  </conditionalFormatting>
  <conditionalFormatting sqref="C2824">
    <cfRule type="duplicateValues" dxfId="773" priority="756"/>
  </conditionalFormatting>
  <conditionalFormatting sqref="C2824">
    <cfRule type="duplicateValues" dxfId="772" priority="757"/>
  </conditionalFormatting>
  <conditionalFormatting sqref="C2824">
    <cfRule type="duplicateValues" dxfId="771" priority="750"/>
  </conditionalFormatting>
  <conditionalFormatting sqref="C2824">
    <cfRule type="duplicateValues" dxfId="770" priority="751"/>
  </conditionalFormatting>
  <conditionalFormatting sqref="C2824">
    <cfRule type="duplicateValues" dxfId="769" priority="749"/>
  </conditionalFormatting>
  <conditionalFormatting sqref="C2825">
    <cfRule type="duplicateValues" dxfId="768" priority="743"/>
  </conditionalFormatting>
  <conditionalFormatting sqref="C2825">
    <cfRule type="duplicateValues" dxfId="767" priority="744"/>
  </conditionalFormatting>
  <conditionalFormatting sqref="C2825">
    <cfRule type="duplicateValues" dxfId="766" priority="745"/>
  </conditionalFormatting>
  <conditionalFormatting sqref="C2825">
    <cfRule type="duplicateValues" dxfId="765" priority="746"/>
  </conditionalFormatting>
  <conditionalFormatting sqref="C2825">
    <cfRule type="duplicateValues" dxfId="764" priority="747"/>
  </conditionalFormatting>
  <conditionalFormatting sqref="C2825">
    <cfRule type="duplicateValues" dxfId="763" priority="748"/>
  </conditionalFormatting>
  <conditionalFormatting sqref="C2825">
    <cfRule type="duplicateValues" dxfId="762" priority="741"/>
  </conditionalFormatting>
  <conditionalFormatting sqref="C2825">
    <cfRule type="duplicateValues" dxfId="761" priority="742"/>
  </conditionalFormatting>
  <conditionalFormatting sqref="C2825">
    <cfRule type="duplicateValues" dxfId="760" priority="740"/>
  </conditionalFormatting>
  <conditionalFormatting sqref="C2826">
    <cfRule type="duplicateValues" dxfId="759" priority="734"/>
  </conditionalFormatting>
  <conditionalFormatting sqref="C2826">
    <cfRule type="duplicateValues" dxfId="758" priority="735"/>
  </conditionalFormatting>
  <conditionalFormatting sqref="C2826">
    <cfRule type="duplicateValues" dxfId="757" priority="736"/>
  </conditionalFormatting>
  <conditionalFormatting sqref="C2826">
    <cfRule type="duplicateValues" dxfId="756" priority="737"/>
  </conditionalFormatting>
  <conditionalFormatting sqref="C2826">
    <cfRule type="duplicateValues" dxfId="755" priority="738"/>
  </conditionalFormatting>
  <conditionalFormatting sqref="C2826">
    <cfRule type="duplicateValues" dxfId="754" priority="739"/>
  </conditionalFormatting>
  <conditionalFormatting sqref="C2826">
    <cfRule type="duplicateValues" dxfId="753" priority="732"/>
  </conditionalFormatting>
  <conditionalFormatting sqref="C2826">
    <cfRule type="duplicateValues" dxfId="752" priority="733"/>
  </conditionalFormatting>
  <conditionalFormatting sqref="C2826">
    <cfRule type="duplicateValues" dxfId="751" priority="731"/>
  </conditionalFormatting>
  <conditionalFormatting sqref="C2826">
    <cfRule type="duplicateValues" dxfId="750" priority="730"/>
  </conditionalFormatting>
  <conditionalFormatting sqref="C2857">
    <cfRule type="duplicateValues" dxfId="749" priority="724"/>
  </conditionalFormatting>
  <conditionalFormatting sqref="C2857">
    <cfRule type="duplicateValues" dxfId="748" priority="725"/>
  </conditionalFormatting>
  <conditionalFormatting sqref="C2857">
    <cfRule type="duplicateValues" dxfId="747" priority="726"/>
  </conditionalFormatting>
  <conditionalFormatting sqref="C2857">
    <cfRule type="duplicateValues" dxfId="746" priority="727"/>
  </conditionalFormatting>
  <conditionalFormatting sqref="C2857">
    <cfRule type="duplicateValues" dxfId="745" priority="728"/>
  </conditionalFormatting>
  <conditionalFormatting sqref="C2857">
    <cfRule type="duplicateValues" dxfId="744" priority="729"/>
  </conditionalFormatting>
  <conditionalFormatting sqref="C2857">
    <cfRule type="duplicateValues" dxfId="743" priority="723"/>
  </conditionalFormatting>
  <conditionalFormatting sqref="C2859:C2860">
    <cfRule type="duplicateValues" dxfId="742" priority="717"/>
  </conditionalFormatting>
  <conditionalFormatting sqref="C2859:C2860">
    <cfRule type="duplicateValues" dxfId="741" priority="718"/>
  </conditionalFormatting>
  <conditionalFormatting sqref="C2859:C2860">
    <cfRule type="duplicateValues" dxfId="740" priority="719"/>
  </conditionalFormatting>
  <conditionalFormatting sqref="C2859:C2860">
    <cfRule type="duplicateValues" dxfId="739" priority="720"/>
  </conditionalFormatting>
  <conditionalFormatting sqref="C2859:C2860">
    <cfRule type="duplicateValues" dxfId="738" priority="721"/>
  </conditionalFormatting>
  <conditionalFormatting sqref="C2859:C2860">
    <cfRule type="duplicateValues" dxfId="737" priority="722"/>
  </conditionalFormatting>
  <conditionalFormatting sqref="C2859:C2860">
    <cfRule type="duplicateValues" dxfId="736" priority="716"/>
  </conditionalFormatting>
  <conditionalFormatting sqref="C2859:C2860">
    <cfRule type="duplicateValues" dxfId="735" priority="715"/>
  </conditionalFormatting>
  <conditionalFormatting sqref="C2861">
    <cfRule type="duplicateValues" dxfId="734" priority="709"/>
  </conditionalFormatting>
  <conditionalFormatting sqref="C2861">
    <cfRule type="duplicateValues" dxfId="733" priority="710"/>
  </conditionalFormatting>
  <conditionalFormatting sqref="C2861">
    <cfRule type="duplicateValues" dxfId="732" priority="711"/>
  </conditionalFormatting>
  <conditionalFormatting sqref="C2861">
    <cfRule type="duplicateValues" dxfId="731" priority="712"/>
  </conditionalFormatting>
  <conditionalFormatting sqref="C2861">
    <cfRule type="duplicateValues" dxfId="730" priority="713"/>
  </conditionalFormatting>
  <conditionalFormatting sqref="C2861">
    <cfRule type="duplicateValues" dxfId="729" priority="714"/>
  </conditionalFormatting>
  <conditionalFormatting sqref="C2861">
    <cfRule type="duplicateValues" dxfId="728" priority="708"/>
  </conditionalFormatting>
  <conditionalFormatting sqref="C2861">
    <cfRule type="duplicateValues" dxfId="727" priority="707"/>
  </conditionalFormatting>
  <conditionalFormatting sqref="C2862">
    <cfRule type="duplicateValues" dxfId="726" priority="701"/>
  </conditionalFormatting>
  <conditionalFormatting sqref="C2862">
    <cfRule type="duplicateValues" dxfId="725" priority="702"/>
  </conditionalFormatting>
  <conditionalFormatting sqref="C2862">
    <cfRule type="duplicateValues" dxfId="724" priority="703"/>
  </conditionalFormatting>
  <conditionalFormatting sqref="C2862">
    <cfRule type="duplicateValues" dxfId="723" priority="704"/>
  </conditionalFormatting>
  <conditionalFormatting sqref="C2862">
    <cfRule type="duplicateValues" dxfId="722" priority="705"/>
  </conditionalFormatting>
  <conditionalFormatting sqref="C2862">
    <cfRule type="duplicateValues" dxfId="721" priority="706"/>
  </conditionalFormatting>
  <conditionalFormatting sqref="C2862">
    <cfRule type="duplicateValues" dxfId="720" priority="700"/>
  </conditionalFormatting>
  <conditionalFormatting sqref="C2862">
    <cfRule type="duplicateValues" dxfId="719" priority="699"/>
  </conditionalFormatting>
  <conditionalFormatting sqref="C2863">
    <cfRule type="duplicateValues" dxfId="718" priority="693"/>
  </conditionalFormatting>
  <conditionalFormatting sqref="C2863">
    <cfRule type="duplicateValues" dxfId="717" priority="694"/>
  </conditionalFormatting>
  <conditionalFormatting sqref="C2863">
    <cfRule type="duplicateValues" dxfId="716" priority="695"/>
  </conditionalFormatting>
  <conditionalFormatting sqref="C2863">
    <cfRule type="duplicateValues" dxfId="715" priority="696"/>
  </conditionalFormatting>
  <conditionalFormatting sqref="C2863">
    <cfRule type="duplicateValues" dxfId="714" priority="697"/>
  </conditionalFormatting>
  <conditionalFormatting sqref="C2863">
    <cfRule type="duplicateValues" dxfId="713" priority="698"/>
  </conditionalFormatting>
  <conditionalFormatting sqref="C2863">
    <cfRule type="duplicateValues" dxfId="712" priority="692"/>
  </conditionalFormatting>
  <conditionalFormatting sqref="C2863">
    <cfRule type="duplicateValues" dxfId="711" priority="691"/>
  </conditionalFormatting>
  <conditionalFormatting sqref="C2864">
    <cfRule type="duplicateValues" dxfId="710" priority="685"/>
  </conditionalFormatting>
  <conditionalFormatting sqref="C2864">
    <cfRule type="duplicateValues" dxfId="709" priority="686"/>
  </conditionalFormatting>
  <conditionalFormatting sqref="C2864">
    <cfRule type="duplicateValues" dxfId="708" priority="687"/>
  </conditionalFormatting>
  <conditionalFormatting sqref="C2864">
    <cfRule type="duplicateValues" dxfId="707" priority="688"/>
  </conditionalFormatting>
  <conditionalFormatting sqref="C2864">
    <cfRule type="duplicateValues" dxfId="706" priority="689"/>
  </conditionalFormatting>
  <conditionalFormatting sqref="C2864">
    <cfRule type="duplicateValues" dxfId="705" priority="690"/>
  </conditionalFormatting>
  <conditionalFormatting sqref="C2864">
    <cfRule type="duplicateValues" dxfId="704" priority="684"/>
  </conditionalFormatting>
  <conditionalFormatting sqref="C2864">
    <cfRule type="duplicateValues" dxfId="703" priority="683"/>
  </conditionalFormatting>
  <conditionalFormatting sqref="C2869">
    <cfRule type="duplicateValues" dxfId="702" priority="677"/>
  </conditionalFormatting>
  <conditionalFormatting sqref="C2869">
    <cfRule type="duplicateValues" dxfId="701" priority="678"/>
  </conditionalFormatting>
  <conditionalFormatting sqref="C2869">
    <cfRule type="duplicateValues" dxfId="700" priority="679"/>
  </conditionalFormatting>
  <conditionalFormatting sqref="C2869">
    <cfRule type="duplicateValues" dxfId="699" priority="680"/>
  </conditionalFormatting>
  <conditionalFormatting sqref="C2869">
    <cfRule type="duplicateValues" dxfId="698" priority="681"/>
  </conditionalFormatting>
  <conditionalFormatting sqref="C2869">
    <cfRule type="duplicateValues" dxfId="697" priority="682"/>
  </conditionalFormatting>
  <conditionalFormatting sqref="C2869">
    <cfRule type="duplicateValues" dxfId="696" priority="676"/>
  </conditionalFormatting>
  <conditionalFormatting sqref="C2869">
    <cfRule type="duplicateValues" dxfId="695" priority="675"/>
  </conditionalFormatting>
  <conditionalFormatting sqref="C2872">
    <cfRule type="duplicateValues" dxfId="694" priority="669"/>
  </conditionalFormatting>
  <conditionalFormatting sqref="C2872">
    <cfRule type="duplicateValues" dxfId="693" priority="670"/>
  </conditionalFormatting>
  <conditionalFormatting sqref="C2872">
    <cfRule type="duplicateValues" dxfId="692" priority="671"/>
  </conditionalFormatting>
  <conditionalFormatting sqref="C2872">
    <cfRule type="duplicateValues" dxfId="691" priority="672"/>
  </conditionalFormatting>
  <conditionalFormatting sqref="C2872">
    <cfRule type="duplicateValues" dxfId="690" priority="673"/>
  </conditionalFormatting>
  <conditionalFormatting sqref="C2872">
    <cfRule type="duplicateValues" dxfId="689" priority="674"/>
  </conditionalFormatting>
  <conditionalFormatting sqref="C2872">
    <cfRule type="duplicateValues" dxfId="688" priority="668"/>
  </conditionalFormatting>
  <conditionalFormatting sqref="C2872">
    <cfRule type="duplicateValues" dxfId="687" priority="667"/>
  </conditionalFormatting>
  <conditionalFormatting sqref="C2873">
    <cfRule type="duplicateValues" dxfId="686" priority="661"/>
  </conditionalFormatting>
  <conditionalFormatting sqref="C2873">
    <cfRule type="duplicateValues" dxfId="685" priority="662"/>
  </conditionalFormatting>
  <conditionalFormatting sqref="C2873">
    <cfRule type="duplicateValues" dxfId="684" priority="663"/>
  </conditionalFormatting>
  <conditionalFormatting sqref="C2873">
    <cfRule type="duplicateValues" dxfId="683" priority="664"/>
  </conditionalFormatting>
  <conditionalFormatting sqref="C2873">
    <cfRule type="duplicateValues" dxfId="682" priority="665"/>
  </conditionalFormatting>
  <conditionalFormatting sqref="C2873">
    <cfRule type="duplicateValues" dxfId="681" priority="666"/>
  </conditionalFormatting>
  <conditionalFormatting sqref="C2873">
    <cfRule type="duplicateValues" dxfId="680" priority="660"/>
  </conditionalFormatting>
  <conditionalFormatting sqref="C2873">
    <cfRule type="duplicateValues" dxfId="679" priority="659"/>
  </conditionalFormatting>
  <conditionalFormatting sqref="C2874">
    <cfRule type="duplicateValues" dxfId="678" priority="653"/>
  </conditionalFormatting>
  <conditionalFormatting sqref="C2874">
    <cfRule type="duplicateValues" dxfId="677" priority="654"/>
  </conditionalFormatting>
  <conditionalFormatting sqref="C2874">
    <cfRule type="duplicateValues" dxfId="676" priority="655"/>
  </conditionalFormatting>
  <conditionalFormatting sqref="C2874">
    <cfRule type="duplicateValues" dxfId="675" priority="656"/>
  </conditionalFormatting>
  <conditionalFormatting sqref="C2874">
    <cfRule type="duplicateValues" dxfId="674" priority="657"/>
  </conditionalFormatting>
  <conditionalFormatting sqref="C2874">
    <cfRule type="duplicateValues" dxfId="673" priority="658"/>
  </conditionalFormatting>
  <conditionalFormatting sqref="C2874">
    <cfRule type="duplicateValues" dxfId="672" priority="652"/>
  </conditionalFormatting>
  <conditionalFormatting sqref="C2874">
    <cfRule type="duplicateValues" dxfId="671" priority="651"/>
  </conditionalFormatting>
  <conditionalFormatting sqref="C2878">
    <cfRule type="duplicateValues" dxfId="670" priority="645"/>
  </conditionalFormatting>
  <conditionalFormatting sqref="C2878">
    <cfRule type="duplicateValues" dxfId="669" priority="646"/>
  </conditionalFormatting>
  <conditionalFormatting sqref="C2878">
    <cfRule type="duplicateValues" dxfId="668" priority="647"/>
  </conditionalFormatting>
  <conditionalFormatting sqref="C2878">
    <cfRule type="duplicateValues" dxfId="667" priority="648"/>
  </conditionalFormatting>
  <conditionalFormatting sqref="C2878">
    <cfRule type="duplicateValues" dxfId="666" priority="649"/>
  </conditionalFormatting>
  <conditionalFormatting sqref="C2878">
    <cfRule type="duplicateValues" dxfId="665" priority="650"/>
  </conditionalFormatting>
  <conditionalFormatting sqref="C2878">
    <cfRule type="duplicateValues" dxfId="664" priority="644"/>
  </conditionalFormatting>
  <conditionalFormatting sqref="C2878">
    <cfRule type="duplicateValues" dxfId="663" priority="643"/>
  </conditionalFormatting>
  <conditionalFormatting sqref="C2882">
    <cfRule type="duplicateValues" dxfId="662" priority="637"/>
  </conditionalFormatting>
  <conditionalFormatting sqref="C2882">
    <cfRule type="duplicateValues" dxfId="661" priority="638"/>
  </conditionalFormatting>
  <conditionalFormatting sqref="C2882">
    <cfRule type="duplicateValues" dxfId="660" priority="639"/>
  </conditionalFormatting>
  <conditionalFormatting sqref="C2882">
    <cfRule type="duplicateValues" dxfId="659" priority="640"/>
  </conditionalFormatting>
  <conditionalFormatting sqref="C2882">
    <cfRule type="duplicateValues" dxfId="658" priority="641"/>
  </conditionalFormatting>
  <conditionalFormatting sqref="C2882">
    <cfRule type="duplicateValues" dxfId="657" priority="642"/>
  </conditionalFormatting>
  <conditionalFormatting sqref="C2882">
    <cfRule type="duplicateValues" dxfId="656" priority="636"/>
  </conditionalFormatting>
  <conditionalFormatting sqref="C2882">
    <cfRule type="duplicateValues" dxfId="655" priority="635"/>
  </conditionalFormatting>
  <conditionalFormatting sqref="C2886">
    <cfRule type="duplicateValues" dxfId="654" priority="629"/>
  </conditionalFormatting>
  <conditionalFormatting sqref="C2886">
    <cfRule type="duplicateValues" dxfId="653" priority="630"/>
  </conditionalFormatting>
  <conditionalFormatting sqref="C2886">
    <cfRule type="duplicateValues" dxfId="652" priority="631"/>
  </conditionalFormatting>
  <conditionalFormatting sqref="C2886">
    <cfRule type="duplicateValues" dxfId="651" priority="632"/>
  </conditionalFormatting>
  <conditionalFormatting sqref="C2886">
    <cfRule type="duplicateValues" dxfId="650" priority="633"/>
  </conditionalFormatting>
  <conditionalFormatting sqref="C2886">
    <cfRule type="duplicateValues" dxfId="649" priority="634"/>
  </conditionalFormatting>
  <conditionalFormatting sqref="C2886">
    <cfRule type="duplicateValues" dxfId="648" priority="628"/>
  </conditionalFormatting>
  <conditionalFormatting sqref="C2886">
    <cfRule type="duplicateValues" dxfId="647" priority="627"/>
  </conditionalFormatting>
  <conditionalFormatting sqref="C2889:C2890">
    <cfRule type="duplicateValues" dxfId="646" priority="621"/>
  </conditionalFormatting>
  <conditionalFormatting sqref="C2889">
    <cfRule type="duplicateValues" dxfId="645" priority="622"/>
  </conditionalFormatting>
  <conditionalFormatting sqref="C2889">
    <cfRule type="duplicateValues" dxfId="644" priority="623"/>
  </conditionalFormatting>
  <conditionalFormatting sqref="C2889">
    <cfRule type="duplicateValues" dxfId="643" priority="624"/>
  </conditionalFormatting>
  <conditionalFormatting sqref="C2889">
    <cfRule type="duplicateValues" dxfId="642" priority="625"/>
  </conditionalFormatting>
  <conditionalFormatting sqref="C2889">
    <cfRule type="duplicateValues" dxfId="641" priority="626"/>
  </conditionalFormatting>
  <conditionalFormatting sqref="C2889">
    <cfRule type="duplicateValues" dxfId="640" priority="620"/>
  </conditionalFormatting>
  <conditionalFormatting sqref="C2889">
    <cfRule type="duplicateValues" dxfId="639" priority="619"/>
  </conditionalFormatting>
  <conditionalFormatting sqref="C2892">
    <cfRule type="duplicateValues" dxfId="638" priority="613"/>
  </conditionalFormatting>
  <conditionalFormatting sqref="C2892">
    <cfRule type="duplicateValues" dxfId="637" priority="614"/>
  </conditionalFormatting>
  <conditionalFormatting sqref="C2892">
    <cfRule type="duplicateValues" dxfId="636" priority="615"/>
  </conditionalFormatting>
  <conditionalFormatting sqref="C2892">
    <cfRule type="duplicateValues" dxfId="635" priority="616"/>
  </conditionalFormatting>
  <conditionalFormatting sqref="C2892">
    <cfRule type="duplicateValues" dxfId="634" priority="617"/>
  </conditionalFormatting>
  <conditionalFormatting sqref="C2892">
    <cfRule type="duplicateValues" dxfId="633" priority="618"/>
  </conditionalFormatting>
  <conditionalFormatting sqref="C2892">
    <cfRule type="duplicateValues" dxfId="632" priority="612"/>
  </conditionalFormatting>
  <conditionalFormatting sqref="C2892">
    <cfRule type="duplicateValues" dxfId="631" priority="611"/>
  </conditionalFormatting>
  <conditionalFormatting sqref="C2896">
    <cfRule type="duplicateValues" dxfId="630" priority="605"/>
  </conditionalFormatting>
  <conditionalFormatting sqref="C2896">
    <cfRule type="duplicateValues" dxfId="629" priority="606"/>
  </conditionalFormatting>
  <conditionalFormatting sqref="C2896">
    <cfRule type="duplicateValues" dxfId="628" priority="607"/>
  </conditionalFormatting>
  <conditionalFormatting sqref="C2896">
    <cfRule type="duplicateValues" dxfId="627" priority="608"/>
  </conditionalFormatting>
  <conditionalFormatting sqref="C2896">
    <cfRule type="duplicateValues" dxfId="626" priority="609"/>
  </conditionalFormatting>
  <conditionalFormatting sqref="C2896">
    <cfRule type="duplicateValues" dxfId="625" priority="610"/>
  </conditionalFormatting>
  <conditionalFormatting sqref="C2896">
    <cfRule type="duplicateValues" dxfId="624" priority="604"/>
  </conditionalFormatting>
  <conditionalFormatting sqref="C2896">
    <cfRule type="duplicateValues" dxfId="623" priority="603"/>
  </conditionalFormatting>
  <conditionalFormatting sqref="C2899">
    <cfRule type="duplicateValues" dxfId="622" priority="597"/>
  </conditionalFormatting>
  <conditionalFormatting sqref="C2899">
    <cfRule type="duplicateValues" dxfId="621" priority="598"/>
  </conditionalFormatting>
  <conditionalFormatting sqref="C2899">
    <cfRule type="duplicateValues" dxfId="620" priority="599"/>
  </conditionalFormatting>
  <conditionalFormatting sqref="C2899">
    <cfRule type="duplicateValues" dxfId="619" priority="600"/>
  </conditionalFormatting>
  <conditionalFormatting sqref="C2899">
    <cfRule type="duplicateValues" dxfId="618" priority="601"/>
  </conditionalFormatting>
  <conditionalFormatting sqref="C2899">
    <cfRule type="duplicateValues" dxfId="617" priority="602"/>
  </conditionalFormatting>
  <conditionalFormatting sqref="C2899">
    <cfRule type="duplicateValues" dxfId="616" priority="596"/>
  </conditionalFormatting>
  <conditionalFormatting sqref="C2899">
    <cfRule type="duplicateValues" dxfId="615" priority="595"/>
  </conditionalFormatting>
  <conditionalFormatting sqref="C2900">
    <cfRule type="duplicateValues" dxfId="614" priority="589"/>
  </conditionalFormatting>
  <conditionalFormatting sqref="C2900">
    <cfRule type="duplicateValues" dxfId="613" priority="590"/>
  </conditionalFormatting>
  <conditionalFormatting sqref="C2900">
    <cfRule type="duplicateValues" dxfId="612" priority="591"/>
  </conditionalFormatting>
  <conditionalFormatting sqref="C2900">
    <cfRule type="duplicateValues" dxfId="611" priority="592"/>
  </conditionalFormatting>
  <conditionalFormatting sqref="C2900">
    <cfRule type="duplicateValues" dxfId="610" priority="593"/>
  </conditionalFormatting>
  <conditionalFormatting sqref="C2900">
    <cfRule type="duplicateValues" dxfId="609" priority="594"/>
  </conditionalFormatting>
  <conditionalFormatting sqref="C2900">
    <cfRule type="duplicateValues" dxfId="608" priority="588"/>
  </conditionalFormatting>
  <conditionalFormatting sqref="C2900">
    <cfRule type="duplicateValues" dxfId="607" priority="587"/>
  </conditionalFormatting>
  <conditionalFormatting sqref="C2901">
    <cfRule type="duplicateValues" dxfId="606" priority="581"/>
  </conditionalFormatting>
  <conditionalFormatting sqref="C2901">
    <cfRule type="duplicateValues" dxfId="605" priority="582"/>
  </conditionalFormatting>
  <conditionalFormatting sqref="C2901">
    <cfRule type="duplicateValues" dxfId="604" priority="583"/>
  </conditionalFormatting>
  <conditionalFormatting sqref="C2901">
    <cfRule type="duplicateValues" dxfId="603" priority="584"/>
  </conditionalFormatting>
  <conditionalFormatting sqref="C2901">
    <cfRule type="duplicateValues" dxfId="602" priority="585"/>
  </conditionalFormatting>
  <conditionalFormatting sqref="C2901">
    <cfRule type="duplicateValues" dxfId="601" priority="586"/>
  </conditionalFormatting>
  <conditionalFormatting sqref="C2901">
    <cfRule type="duplicateValues" dxfId="600" priority="580"/>
  </conditionalFormatting>
  <conditionalFormatting sqref="C2901">
    <cfRule type="duplicateValues" dxfId="599" priority="579"/>
  </conditionalFormatting>
  <conditionalFormatting sqref="C2902">
    <cfRule type="duplicateValues" dxfId="598" priority="573"/>
  </conditionalFormatting>
  <conditionalFormatting sqref="C2902">
    <cfRule type="duplicateValues" dxfId="597" priority="574"/>
  </conditionalFormatting>
  <conditionalFormatting sqref="C2902">
    <cfRule type="duplicateValues" dxfId="596" priority="575"/>
  </conditionalFormatting>
  <conditionalFormatting sqref="C2902">
    <cfRule type="duplicateValues" dxfId="595" priority="576"/>
  </conditionalFormatting>
  <conditionalFormatting sqref="C2902">
    <cfRule type="duplicateValues" dxfId="594" priority="577"/>
  </conditionalFormatting>
  <conditionalFormatting sqref="C2902">
    <cfRule type="duplicateValues" dxfId="593" priority="578"/>
  </conditionalFormatting>
  <conditionalFormatting sqref="C2902">
    <cfRule type="duplicateValues" dxfId="592" priority="572"/>
  </conditionalFormatting>
  <conditionalFormatting sqref="C2902">
    <cfRule type="duplicateValues" dxfId="591" priority="571"/>
  </conditionalFormatting>
  <conditionalFormatting sqref="C2903">
    <cfRule type="duplicateValues" dxfId="590" priority="565"/>
  </conditionalFormatting>
  <conditionalFormatting sqref="C2903">
    <cfRule type="duplicateValues" dxfId="589" priority="566"/>
  </conditionalFormatting>
  <conditionalFormatting sqref="C2903">
    <cfRule type="duplicateValues" dxfId="588" priority="567"/>
  </conditionalFormatting>
  <conditionalFormatting sqref="C2903">
    <cfRule type="duplicateValues" dxfId="587" priority="568"/>
  </conditionalFormatting>
  <conditionalFormatting sqref="C2903">
    <cfRule type="duplicateValues" dxfId="586" priority="569"/>
  </conditionalFormatting>
  <conditionalFormatting sqref="C2903">
    <cfRule type="duplicateValues" dxfId="585" priority="570"/>
  </conditionalFormatting>
  <conditionalFormatting sqref="C2903">
    <cfRule type="duplicateValues" dxfId="584" priority="564"/>
  </conditionalFormatting>
  <conditionalFormatting sqref="C2903">
    <cfRule type="duplicateValues" dxfId="583" priority="563"/>
  </conditionalFormatting>
  <conditionalFormatting sqref="C2904">
    <cfRule type="duplicateValues" dxfId="582" priority="557"/>
  </conditionalFormatting>
  <conditionalFormatting sqref="C2904">
    <cfRule type="duplicateValues" dxfId="581" priority="558"/>
  </conditionalFormatting>
  <conditionalFormatting sqref="C2904">
    <cfRule type="duplicateValues" dxfId="580" priority="559"/>
  </conditionalFormatting>
  <conditionalFormatting sqref="C2904">
    <cfRule type="duplicateValues" dxfId="579" priority="560"/>
  </conditionalFormatting>
  <conditionalFormatting sqref="C2904">
    <cfRule type="duplicateValues" dxfId="578" priority="561"/>
  </conditionalFormatting>
  <conditionalFormatting sqref="C2904">
    <cfRule type="duplicateValues" dxfId="577" priority="562"/>
  </conditionalFormatting>
  <conditionalFormatting sqref="C2904">
    <cfRule type="duplicateValues" dxfId="576" priority="556"/>
  </conditionalFormatting>
  <conditionalFormatting sqref="C2904">
    <cfRule type="duplicateValues" dxfId="575" priority="555"/>
  </conditionalFormatting>
  <conditionalFormatting sqref="C2905">
    <cfRule type="duplicateValues" dxfId="574" priority="549"/>
  </conditionalFormatting>
  <conditionalFormatting sqref="C2905">
    <cfRule type="duplicateValues" dxfId="573" priority="550"/>
  </conditionalFormatting>
  <conditionalFormatting sqref="C2905">
    <cfRule type="duplicateValues" dxfId="572" priority="551"/>
  </conditionalFormatting>
  <conditionalFormatting sqref="C2905">
    <cfRule type="duplicateValues" dxfId="571" priority="552"/>
  </conditionalFormatting>
  <conditionalFormatting sqref="C2905">
    <cfRule type="duplicateValues" dxfId="570" priority="553"/>
  </conditionalFormatting>
  <conditionalFormatting sqref="C2905">
    <cfRule type="duplicateValues" dxfId="569" priority="554"/>
  </conditionalFormatting>
  <conditionalFormatting sqref="C2905">
    <cfRule type="duplicateValues" dxfId="568" priority="548"/>
  </conditionalFormatting>
  <conditionalFormatting sqref="C2905">
    <cfRule type="duplicateValues" dxfId="567" priority="547"/>
  </conditionalFormatting>
  <conditionalFormatting sqref="C2906">
    <cfRule type="duplicateValues" dxfId="566" priority="541"/>
  </conditionalFormatting>
  <conditionalFormatting sqref="C2906">
    <cfRule type="duplicateValues" dxfId="565" priority="542"/>
  </conditionalFormatting>
  <conditionalFormatting sqref="C2906">
    <cfRule type="duplicateValues" dxfId="564" priority="543"/>
  </conditionalFormatting>
  <conditionalFormatting sqref="C2906">
    <cfRule type="duplicateValues" dxfId="563" priority="544"/>
  </conditionalFormatting>
  <conditionalFormatting sqref="C2906">
    <cfRule type="duplicateValues" dxfId="562" priority="545"/>
  </conditionalFormatting>
  <conditionalFormatting sqref="C2906">
    <cfRule type="duplicateValues" dxfId="561" priority="546"/>
  </conditionalFormatting>
  <conditionalFormatting sqref="C2906">
    <cfRule type="duplicateValues" dxfId="560" priority="540"/>
  </conditionalFormatting>
  <conditionalFormatting sqref="C2906">
    <cfRule type="duplicateValues" dxfId="559" priority="539"/>
  </conditionalFormatting>
  <conditionalFormatting sqref="C2907">
    <cfRule type="duplicateValues" dxfId="558" priority="533"/>
  </conditionalFormatting>
  <conditionalFormatting sqref="C2907">
    <cfRule type="duplicateValues" dxfId="557" priority="534"/>
  </conditionalFormatting>
  <conditionalFormatting sqref="C2907">
    <cfRule type="duplicateValues" dxfId="556" priority="535"/>
  </conditionalFormatting>
  <conditionalFormatting sqref="C2907">
    <cfRule type="duplicateValues" dxfId="555" priority="536"/>
  </conditionalFormatting>
  <conditionalFormatting sqref="C2907">
    <cfRule type="duplicateValues" dxfId="554" priority="537"/>
  </conditionalFormatting>
  <conditionalFormatting sqref="C2907">
    <cfRule type="duplicateValues" dxfId="553" priority="538"/>
  </conditionalFormatting>
  <conditionalFormatting sqref="C2907">
    <cfRule type="duplicateValues" dxfId="552" priority="532"/>
  </conditionalFormatting>
  <conditionalFormatting sqref="C2907">
    <cfRule type="duplicateValues" dxfId="551" priority="531"/>
  </conditionalFormatting>
  <conditionalFormatting sqref="C2908">
    <cfRule type="duplicateValues" dxfId="550" priority="525"/>
  </conditionalFormatting>
  <conditionalFormatting sqref="C2908">
    <cfRule type="duplicateValues" dxfId="549" priority="526"/>
  </conditionalFormatting>
  <conditionalFormatting sqref="C2908">
    <cfRule type="duplicateValues" dxfId="548" priority="527"/>
  </conditionalFormatting>
  <conditionalFormatting sqref="C2908">
    <cfRule type="duplicateValues" dxfId="547" priority="528"/>
  </conditionalFormatting>
  <conditionalFormatting sqref="C2908">
    <cfRule type="duplicateValues" dxfId="546" priority="529"/>
  </conditionalFormatting>
  <conditionalFormatting sqref="C2908">
    <cfRule type="duplicateValues" dxfId="545" priority="530"/>
  </conditionalFormatting>
  <conditionalFormatting sqref="C2908">
    <cfRule type="duplicateValues" dxfId="544" priority="524"/>
  </conditionalFormatting>
  <conditionalFormatting sqref="C2908">
    <cfRule type="duplicateValues" dxfId="543" priority="523"/>
  </conditionalFormatting>
  <conditionalFormatting sqref="C2909">
    <cfRule type="duplicateValues" dxfId="542" priority="517"/>
  </conditionalFormatting>
  <conditionalFormatting sqref="C2909">
    <cfRule type="duplicateValues" dxfId="541" priority="518"/>
  </conditionalFormatting>
  <conditionalFormatting sqref="C2909">
    <cfRule type="duplicateValues" dxfId="540" priority="519"/>
  </conditionalFormatting>
  <conditionalFormatting sqref="C2909">
    <cfRule type="duplicateValues" dxfId="539" priority="520"/>
  </conditionalFormatting>
  <conditionalFormatting sqref="C2909">
    <cfRule type="duplicateValues" dxfId="538" priority="521"/>
  </conditionalFormatting>
  <conditionalFormatting sqref="C2909">
    <cfRule type="duplicateValues" dxfId="537" priority="522"/>
  </conditionalFormatting>
  <conditionalFormatting sqref="C2909">
    <cfRule type="duplicateValues" dxfId="536" priority="516"/>
  </conditionalFormatting>
  <conditionalFormatting sqref="C2909">
    <cfRule type="duplicateValues" dxfId="535" priority="515"/>
  </conditionalFormatting>
  <conditionalFormatting sqref="C2910">
    <cfRule type="duplicateValues" dxfId="534" priority="509"/>
  </conditionalFormatting>
  <conditionalFormatting sqref="C2910">
    <cfRule type="duplicateValues" dxfId="533" priority="510"/>
  </conditionalFormatting>
  <conditionalFormatting sqref="C2910">
    <cfRule type="duplicateValues" dxfId="532" priority="511"/>
  </conditionalFormatting>
  <conditionalFormatting sqref="C2910">
    <cfRule type="duplicateValues" dxfId="531" priority="512"/>
  </conditionalFormatting>
  <conditionalFormatting sqref="C2910">
    <cfRule type="duplicateValues" dxfId="530" priority="513"/>
  </conditionalFormatting>
  <conditionalFormatting sqref="C2910">
    <cfRule type="duplicateValues" dxfId="529" priority="514"/>
  </conditionalFormatting>
  <conditionalFormatting sqref="C2910">
    <cfRule type="duplicateValues" dxfId="528" priority="508"/>
  </conditionalFormatting>
  <conditionalFormatting sqref="C2910">
    <cfRule type="duplicateValues" dxfId="527" priority="507"/>
  </conditionalFormatting>
  <conditionalFormatting sqref="C2911">
    <cfRule type="duplicateValues" dxfId="526" priority="501"/>
  </conditionalFormatting>
  <conditionalFormatting sqref="C2911">
    <cfRule type="duplicateValues" dxfId="525" priority="502"/>
  </conditionalFormatting>
  <conditionalFormatting sqref="C2911">
    <cfRule type="duplicateValues" dxfId="524" priority="503"/>
  </conditionalFormatting>
  <conditionalFormatting sqref="C2911">
    <cfRule type="duplicateValues" dxfId="523" priority="504"/>
  </conditionalFormatting>
  <conditionalFormatting sqref="C2911">
    <cfRule type="duplicateValues" dxfId="522" priority="505"/>
  </conditionalFormatting>
  <conditionalFormatting sqref="C2911">
    <cfRule type="duplicateValues" dxfId="521" priority="506"/>
  </conditionalFormatting>
  <conditionalFormatting sqref="C2911">
    <cfRule type="duplicateValues" dxfId="520" priority="500"/>
  </conditionalFormatting>
  <conditionalFormatting sqref="C2911">
    <cfRule type="duplicateValues" dxfId="519" priority="499"/>
  </conditionalFormatting>
  <conditionalFormatting sqref="C2912">
    <cfRule type="duplicateValues" dxfId="518" priority="493"/>
  </conditionalFormatting>
  <conditionalFormatting sqref="C2912">
    <cfRule type="duplicateValues" dxfId="517" priority="494"/>
  </conditionalFormatting>
  <conditionalFormatting sqref="C2912">
    <cfRule type="duplicateValues" dxfId="516" priority="495"/>
  </conditionalFormatting>
  <conditionalFormatting sqref="C2912">
    <cfRule type="duplicateValues" dxfId="515" priority="496"/>
  </conditionalFormatting>
  <conditionalFormatting sqref="C2912">
    <cfRule type="duplicateValues" dxfId="514" priority="497"/>
  </conditionalFormatting>
  <conditionalFormatting sqref="C2912">
    <cfRule type="duplicateValues" dxfId="513" priority="498"/>
  </conditionalFormatting>
  <conditionalFormatting sqref="C2912">
    <cfRule type="duplicateValues" dxfId="512" priority="492"/>
  </conditionalFormatting>
  <conditionalFormatting sqref="C2912">
    <cfRule type="duplicateValues" dxfId="511" priority="491"/>
  </conditionalFormatting>
  <conditionalFormatting sqref="C2913">
    <cfRule type="duplicateValues" dxfId="510" priority="485"/>
  </conditionalFormatting>
  <conditionalFormatting sqref="C2913">
    <cfRule type="duplicateValues" dxfId="509" priority="486"/>
  </conditionalFormatting>
  <conditionalFormatting sqref="C2913">
    <cfRule type="duplicateValues" dxfId="508" priority="487"/>
  </conditionalFormatting>
  <conditionalFormatting sqref="C2913">
    <cfRule type="duplicateValues" dxfId="507" priority="488"/>
  </conditionalFormatting>
  <conditionalFormatting sqref="C2913">
    <cfRule type="duplicateValues" dxfId="506" priority="489"/>
  </conditionalFormatting>
  <conditionalFormatting sqref="C2913">
    <cfRule type="duplicateValues" dxfId="505" priority="490"/>
  </conditionalFormatting>
  <conditionalFormatting sqref="C2913">
    <cfRule type="duplicateValues" dxfId="504" priority="484"/>
  </conditionalFormatting>
  <conditionalFormatting sqref="C2913">
    <cfRule type="duplicateValues" dxfId="503" priority="483"/>
  </conditionalFormatting>
  <conditionalFormatting sqref="C2914">
    <cfRule type="duplicateValues" dxfId="502" priority="477"/>
  </conditionalFormatting>
  <conditionalFormatting sqref="C2914">
    <cfRule type="duplicateValues" dxfId="501" priority="478"/>
  </conditionalFormatting>
  <conditionalFormatting sqref="C2914">
    <cfRule type="duplicateValues" dxfId="500" priority="479"/>
  </conditionalFormatting>
  <conditionalFormatting sqref="C2914">
    <cfRule type="duplicateValues" dxfId="499" priority="480"/>
  </conditionalFormatting>
  <conditionalFormatting sqref="C2914">
    <cfRule type="duplicateValues" dxfId="498" priority="481"/>
  </conditionalFormatting>
  <conditionalFormatting sqref="C2914">
    <cfRule type="duplicateValues" dxfId="497" priority="482"/>
  </conditionalFormatting>
  <conditionalFormatting sqref="C2914">
    <cfRule type="duplicateValues" dxfId="496" priority="476"/>
  </conditionalFormatting>
  <conditionalFormatting sqref="C2914">
    <cfRule type="duplicateValues" dxfId="495" priority="475"/>
  </conditionalFormatting>
  <conditionalFormatting sqref="C2915">
    <cfRule type="duplicateValues" dxfId="494" priority="469"/>
  </conditionalFormatting>
  <conditionalFormatting sqref="C2915">
    <cfRule type="duplicateValues" dxfId="493" priority="470"/>
  </conditionalFormatting>
  <conditionalFormatting sqref="C2915">
    <cfRule type="duplicateValues" dxfId="492" priority="471"/>
  </conditionalFormatting>
  <conditionalFormatting sqref="C2915">
    <cfRule type="duplicateValues" dxfId="491" priority="472"/>
  </conditionalFormatting>
  <conditionalFormatting sqref="C2915">
    <cfRule type="duplicateValues" dxfId="490" priority="473"/>
  </conditionalFormatting>
  <conditionalFormatting sqref="C2915">
    <cfRule type="duplicateValues" dxfId="489" priority="474"/>
  </conditionalFormatting>
  <conditionalFormatting sqref="C2915">
    <cfRule type="duplicateValues" dxfId="488" priority="468"/>
  </conditionalFormatting>
  <conditionalFormatting sqref="C2915">
    <cfRule type="duplicateValues" dxfId="487" priority="467"/>
  </conditionalFormatting>
  <conditionalFormatting sqref="C2916">
    <cfRule type="duplicateValues" dxfId="486" priority="461"/>
  </conditionalFormatting>
  <conditionalFormatting sqref="C2916">
    <cfRule type="duplicateValues" dxfId="485" priority="462"/>
  </conditionalFormatting>
  <conditionalFormatting sqref="C2916">
    <cfRule type="duplicateValues" dxfId="484" priority="463"/>
  </conditionalFormatting>
  <conditionalFormatting sqref="C2916">
    <cfRule type="duplicateValues" dxfId="483" priority="464"/>
  </conditionalFormatting>
  <conditionalFormatting sqref="C2916">
    <cfRule type="duplicateValues" dxfId="482" priority="465"/>
  </conditionalFormatting>
  <conditionalFormatting sqref="C2916">
    <cfRule type="duplicateValues" dxfId="481" priority="466"/>
  </conditionalFormatting>
  <conditionalFormatting sqref="C2916">
    <cfRule type="duplicateValues" dxfId="480" priority="460"/>
  </conditionalFormatting>
  <conditionalFormatting sqref="C2916">
    <cfRule type="duplicateValues" dxfId="479" priority="459"/>
  </conditionalFormatting>
  <conditionalFormatting sqref="C2917">
    <cfRule type="duplicateValues" dxfId="478" priority="453"/>
  </conditionalFormatting>
  <conditionalFormatting sqref="C2917">
    <cfRule type="duplicateValues" dxfId="477" priority="454"/>
  </conditionalFormatting>
  <conditionalFormatting sqref="C2917">
    <cfRule type="duplicateValues" dxfId="476" priority="455"/>
  </conditionalFormatting>
  <conditionalFormatting sqref="C2917">
    <cfRule type="duplicateValues" dxfId="475" priority="456"/>
  </conditionalFormatting>
  <conditionalFormatting sqref="C2917">
    <cfRule type="duplicateValues" dxfId="474" priority="457"/>
  </conditionalFormatting>
  <conditionalFormatting sqref="C2917">
    <cfRule type="duplicateValues" dxfId="473" priority="458"/>
  </conditionalFormatting>
  <conditionalFormatting sqref="C2917">
    <cfRule type="duplicateValues" dxfId="472" priority="452"/>
  </conditionalFormatting>
  <conditionalFormatting sqref="C2917">
    <cfRule type="duplicateValues" dxfId="471" priority="451"/>
  </conditionalFormatting>
  <conditionalFormatting sqref="C2918">
    <cfRule type="duplicateValues" dxfId="470" priority="445"/>
  </conditionalFormatting>
  <conditionalFormatting sqref="C2918">
    <cfRule type="duplicateValues" dxfId="469" priority="446"/>
  </conditionalFormatting>
  <conditionalFormatting sqref="C2918">
    <cfRule type="duplicateValues" dxfId="468" priority="447"/>
  </conditionalFormatting>
  <conditionalFormatting sqref="C2918">
    <cfRule type="duplicateValues" dxfId="467" priority="448"/>
  </conditionalFormatting>
  <conditionalFormatting sqref="C2918">
    <cfRule type="duplicateValues" dxfId="466" priority="449"/>
  </conditionalFormatting>
  <conditionalFormatting sqref="C2918">
    <cfRule type="duplicateValues" dxfId="465" priority="450"/>
  </conditionalFormatting>
  <conditionalFormatting sqref="C2918">
    <cfRule type="duplicateValues" dxfId="464" priority="444"/>
  </conditionalFormatting>
  <conditionalFormatting sqref="C2918">
    <cfRule type="duplicateValues" dxfId="463" priority="443"/>
  </conditionalFormatting>
  <conditionalFormatting sqref="C2921">
    <cfRule type="duplicateValues" dxfId="462" priority="437"/>
  </conditionalFormatting>
  <conditionalFormatting sqref="C2921">
    <cfRule type="duplicateValues" dxfId="461" priority="438"/>
  </conditionalFormatting>
  <conditionalFormatting sqref="C2921">
    <cfRule type="duplicateValues" dxfId="460" priority="439"/>
  </conditionalFormatting>
  <conditionalFormatting sqref="C2921">
    <cfRule type="duplicateValues" dxfId="459" priority="440"/>
  </conditionalFormatting>
  <conditionalFormatting sqref="C2921">
    <cfRule type="duplicateValues" dxfId="458" priority="441"/>
  </conditionalFormatting>
  <conditionalFormatting sqref="C2921">
    <cfRule type="duplicateValues" dxfId="457" priority="442"/>
  </conditionalFormatting>
  <conditionalFormatting sqref="C2921">
    <cfRule type="duplicateValues" dxfId="456" priority="436"/>
  </conditionalFormatting>
  <conditionalFormatting sqref="C2921">
    <cfRule type="duplicateValues" dxfId="455" priority="435"/>
  </conditionalFormatting>
  <conditionalFormatting sqref="C2921">
    <cfRule type="duplicateValues" dxfId="454" priority="434"/>
  </conditionalFormatting>
  <conditionalFormatting sqref="C2922">
    <cfRule type="duplicateValues" dxfId="453" priority="428"/>
  </conditionalFormatting>
  <conditionalFormatting sqref="C2922">
    <cfRule type="duplicateValues" dxfId="452" priority="429"/>
  </conditionalFormatting>
  <conditionalFormatting sqref="C2922">
    <cfRule type="duplicateValues" dxfId="451" priority="430"/>
  </conditionalFormatting>
  <conditionalFormatting sqref="C2922">
    <cfRule type="duplicateValues" dxfId="450" priority="431"/>
  </conditionalFormatting>
  <conditionalFormatting sqref="C2922">
    <cfRule type="duplicateValues" dxfId="449" priority="432"/>
  </conditionalFormatting>
  <conditionalFormatting sqref="C2922">
    <cfRule type="duplicateValues" dxfId="448" priority="433"/>
  </conditionalFormatting>
  <conditionalFormatting sqref="C2922">
    <cfRule type="duplicateValues" dxfId="447" priority="427"/>
  </conditionalFormatting>
  <conditionalFormatting sqref="C2922">
    <cfRule type="duplicateValues" dxfId="446" priority="426"/>
  </conditionalFormatting>
  <conditionalFormatting sqref="C2922">
    <cfRule type="duplicateValues" dxfId="445" priority="425"/>
  </conditionalFormatting>
  <conditionalFormatting sqref="C2923">
    <cfRule type="duplicateValues" dxfId="444" priority="419"/>
  </conditionalFormatting>
  <conditionalFormatting sqref="C2923">
    <cfRule type="duplicateValues" dxfId="443" priority="420"/>
  </conditionalFormatting>
  <conditionalFormatting sqref="C2923">
    <cfRule type="duplicateValues" dxfId="442" priority="421"/>
  </conditionalFormatting>
  <conditionalFormatting sqref="C2923">
    <cfRule type="duplicateValues" dxfId="441" priority="422"/>
  </conditionalFormatting>
  <conditionalFormatting sqref="C2923">
    <cfRule type="duplicateValues" dxfId="440" priority="423"/>
  </conditionalFormatting>
  <conditionalFormatting sqref="C2923">
    <cfRule type="duplicateValues" dxfId="439" priority="424"/>
  </conditionalFormatting>
  <conditionalFormatting sqref="C2923">
    <cfRule type="duplicateValues" dxfId="438" priority="418"/>
  </conditionalFormatting>
  <conditionalFormatting sqref="C2923">
    <cfRule type="duplicateValues" dxfId="437" priority="417"/>
  </conditionalFormatting>
  <conditionalFormatting sqref="C2923">
    <cfRule type="duplicateValues" dxfId="436" priority="416"/>
  </conditionalFormatting>
  <conditionalFormatting sqref="C2924">
    <cfRule type="duplicateValues" dxfId="435" priority="410"/>
  </conditionalFormatting>
  <conditionalFormatting sqref="C2924">
    <cfRule type="duplicateValues" dxfId="434" priority="411"/>
  </conditionalFormatting>
  <conditionalFormatting sqref="C2924">
    <cfRule type="duplicateValues" dxfId="433" priority="412"/>
  </conditionalFormatting>
  <conditionalFormatting sqref="C2924">
    <cfRule type="duplicateValues" dxfId="432" priority="413"/>
  </conditionalFormatting>
  <conditionalFormatting sqref="C2924">
    <cfRule type="duplicateValues" dxfId="431" priority="414"/>
  </conditionalFormatting>
  <conditionalFormatting sqref="C2924">
    <cfRule type="duplicateValues" dxfId="430" priority="415"/>
  </conditionalFormatting>
  <conditionalFormatting sqref="C2924">
    <cfRule type="duplicateValues" dxfId="429" priority="409"/>
  </conditionalFormatting>
  <conditionalFormatting sqref="C2924">
    <cfRule type="duplicateValues" dxfId="428" priority="408"/>
  </conditionalFormatting>
  <conditionalFormatting sqref="C2924">
    <cfRule type="duplicateValues" dxfId="427" priority="407"/>
  </conditionalFormatting>
  <conditionalFormatting sqref="C2925">
    <cfRule type="duplicateValues" dxfId="426" priority="401"/>
  </conditionalFormatting>
  <conditionalFormatting sqref="C2925">
    <cfRule type="duplicateValues" dxfId="425" priority="402"/>
  </conditionalFormatting>
  <conditionalFormatting sqref="C2925">
    <cfRule type="duplicateValues" dxfId="424" priority="403"/>
  </conditionalFormatting>
  <conditionalFormatting sqref="C2925">
    <cfRule type="duplicateValues" dxfId="423" priority="404"/>
  </conditionalFormatting>
  <conditionalFormatting sqref="C2925">
    <cfRule type="duplicateValues" dxfId="422" priority="405"/>
  </conditionalFormatting>
  <conditionalFormatting sqref="C2925">
    <cfRule type="duplicateValues" dxfId="421" priority="406"/>
  </conditionalFormatting>
  <conditionalFormatting sqref="C2925">
    <cfRule type="duplicateValues" dxfId="420" priority="400"/>
  </conditionalFormatting>
  <conditionalFormatting sqref="C2925">
    <cfRule type="duplicateValues" dxfId="419" priority="399"/>
  </conditionalFormatting>
  <conditionalFormatting sqref="C2925">
    <cfRule type="duplicateValues" dxfId="418" priority="398"/>
  </conditionalFormatting>
  <conditionalFormatting sqref="C2926:C2928">
    <cfRule type="duplicateValues" dxfId="417" priority="392"/>
  </conditionalFormatting>
  <conditionalFormatting sqref="C2926:C2928">
    <cfRule type="duplicateValues" dxfId="416" priority="393"/>
  </conditionalFormatting>
  <conditionalFormatting sqref="C2926:C2928">
    <cfRule type="duplicateValues" dxfId="415" priority="394"/>
  </conditionalFormatting>
  <conditionalFormatting sqref="C2926:C2928">
    <cfRule type="duplicateValues" dxfId="414" priority="395"/>
  </conditionalFormatting>
  <conditionalFormatting sqref="C2926:C2928">
    <cfRule type="duplicateValues" dxfId="413" priority="396"/>
  </conditionalFormatting>
  <conditionalFormatting sqref="C2926:C2928">
    <cfRule type="duplicateValues" dxfId="412" priority="397"/>
  </conditionalFormatting>
  <conditionalFormatting sqref="C2926:C2928">
    <cfRule type="duplicateValues" dxfId="411" priority="391"/>
  </conditionalFormatting>
  <conditionalFormatting sqref="C2926:C2928">
    <cfRule type="duplicateValues" dxfId="410" priority="390"/>
  </conditionalFormatting>
  <conditionalFormatting sqref="C2926:C2928">
    <cfRule type="duplicateValues" dxfId="409" priority="389"/>
  </conditionalFormatting>
  <conditionalFormatting sqref="B2977">
    <cfRule type="duplicateValues" dxfId="408" priority="388"/>
  </conditionalFormatting>
  <conditionalFormatting sqref="C2977">
    <cfRule type="duplicateValues" dxfId="407" priority="387"/>
  </conditionalFormatting>
  <conditionalFormatting sqref="B2978:C2978">
    <cfRule type="duplicateValues" dxfId="406" priority="386"/>
  </conditionalFormatting>
  <conditionalFormatting sqref="B2979:C2979">
    <cfRule type="duplicateValues" dxfId="405" priority="385"/>
  </conditionalFormatting>
  <conditionalFormatting sqref="B2980">
    <cfRule type="duplicateValues" dxfId="404" priority="384"/>
  </conditionalFormatting>
  <conditionalFormatting sqref="C2980">
    <cfRule type="duplicateValues" dxfId="403" priority="383"/>
  </conditionalFormatting>
  <conditionalFormatting sqref="B2981">
    <cfRule type="duplicateValues" dxfId="402" priority="382"/>
  </conditionalFormatting>
  <conditionalFormatting sqref="C2981">
    <cfRule type="duplicateValues" dxfId="401" priority="381"/>
  </conditionalFormatting>
  <conditionalFormatting sqref="C2982">
    <cfRule type="duplicateValues" dxfId="400" priority="380"/>
  </conditionalFormatting>
  <conditionalFormatting sqref="B2982">
    <cfRule type="duplicateValues" dxfId="399" priority="379"/>
  </conditionalFormatting>
  <conditionalFormatting sqref="B2983">
    <cfRule type="duplicateValues" dxfId="398" priority="378"/>
  </conditionalFormatting>
  <conditionalFormatting sqref="C2983">
    <cfRule type="duplicateValues" dxfId="397" priority="377"/>
  </conditionalFormatting>
  <conditionalFormatting sqref="C2984">
    <cfRule type="duplicateValues" dxfId="396" priority="376"/>
  </conditionalFormatting>
  <conditionalFormatting sqref="B2984">
    <cfRule type="duplicateValues" dxfId="395" priority="375"/>
  </conditionalFormatting>
  <conditionalFormatting sqref="B2985">
    <cfRule type="duplicateValues" dxfId="394" priority="374"/>
  </conditionalFormatting>
  <conditionalFormatting sqref="C2985">
    <cfRule type="duplicateValues" dxfId="393" priority="373"/>
  </conditionalFormatting>
  <conditionalFormatting sqref="B2941">
    <cfRule type="duplicateValues" dxfId="392" priority="372"/>
  </conditionalFormatting>
  <conditionalFormatting sqref="B2941">
    <cfRule type="duplicateValues" dxfId="391" priority="371"/>
  </conditionalFormatting>
  <conditionalFormatting sqref="B3022">
    <cfRule type="duplicateValues" dxfId="390" priority="370"/>
  </conditionalFormatting>
  <conditionalFormatting sqref="B3022">
    <cfRule type="duplicateValues" dxfId="389" priority="369"/>
  </conditionalFormatting>
  <conditionalFormatting sqref="C3022">
    <cfRule type="duplicateValues" dxfId="388" priority="368"/>
  </conditionalFormatting>
  <conditionalFormatting sqref="C3022">
    <cfRule type="duplicateValues" dxfId="387" priority="367"/>
  </conditionalFormatting>
  <conditionalFormatting sqref="B3023">
    <cfRule type="duplicateValues" dxfId="386" priority="366"/>
  </conditionalFormatting>
  <conditionalFormatting sqref="B3023">
    <cfRule type="duplicateValues" dxfId="385" priority="365"/>
  </conditionalFormatting>
  <conditionalFormatting sqref="C3023">
    <cfRule type="duplicateValues" dxfId="384" priority="364"/>
  </conditionalFormatting>
  <conditionalFormatting sqref="C3023">
    <cfRule type="duplicateValues" dxfId="383" priority="363"/>
  </conditionalFormatting>
  <conditionalFormatting sqref="B3024">
    <cfRule type="duplicateValues" dxfId="382" priority="362"/>
  </conditionalFormatting>
  <conditionalFormatting sqref="B3024">
    <cfRule type="duplicateValues" dxfId="381" priority="361"/>
  </conditionalFormatting>
  <conditionalFormatting sqref="C3024">
    <cfRule type="duplicateValues" dxfId="380" priority="360"/>
  </conditionalFormatting>
  <conditionalFormatting sqref="C3024">
    <cfRule type="duplicateValues" dxfId="379" priority="359"/>
  </conditionalFormatting>
  <conditionalFormatting sqref="B3025">
    <cfRule type="duplicateValues" dxfId="378" priority="358"/>
  </conditionalFormatting>
  <conditionalFormatting sqref="B3025">
    <cfRule type="duplicateValues" dxfId="377" priority="357"/>
  </conditionalFormatting>
  <conditionalFormatting sqref="C3025">
    <cfRule type="duplicateValues" dxfId="376" priority="356"/>
  </conditionalFormatting>
  <conditionalFormatting sqref="C3025">
    <cfRule type="duplicateValues" dxfId="375" priority="355"/>
  </conditionalFormatting>
  <conditionalFormatting sqref="B3026">
    <cfRule type="duplicateValues" dxfId="374" priority="354"/>
  </conditionalFormatting>
  <conditionalFormatting sqref="B3026">
    <cfRule type="duplicateValues" dxfId="373" priority="353"/>
  </conditionalFormatting>
  <conditionalFormatting sqref="C3026">
    <cfRule type="duplicateValues" dxfId="372" priority="352"/>
  </conditionalFormatting>
  <conditionalFormatting sqref="C3026">
    <cfRule type="duplicateValues" dxfId="371" priority="351"/>
  </conditionalFormatting>
  <conditionalFormatting sqref="B3027">
    <cfRule type="duplicateValues" dxfId="370" priority="350"/>
  </conditionalFormatting>
  <conditionalFormatting sqref="B3027">
    <cfRule type="duplicateValues" dxfId="369" priority="349"/>
  </conditionalFormatting>
  <conditionalFormatting sqref="C3027">
    <cfRule type="duplicateValues" dxfId="368" priority="348"/>
  </conditionalFormatting>
  <conditionalFormatting sqref="C3027">
    <cfRule type="duplicateValues" dxfId="367" priority="347"/>
  </conditionalFormatting>
  <conditionalFormatting sqref="B3028">
    <cfRule type="duplicateValues" dxfId="366" priority="346"/>
  </conditionalFormatting>
  <conditionalFormatting sqref="B3028">
    <cfRule type="duplicateValues" dxfId="365" priority="345"/>
  </conditionalFormatting>
  <conditionalFormatting sqref="C3028">
    <cfRule type="duplicateValues" dxfId="364" priority="344"/>
  </conditionalFormatting>
  <conditionalFormatting sqref="C3028">
    <cfRule type="duplicateValues" dxfId="363" priority="343"/>
  </conditionalFormatting>
  <conditionalFormatting sqref="E3027">
    <cfRule type="duplicateValues" dxfId="362" priority="342"/>
  </conditionalFormatting>
  <conditionalFormatting sqref="E3027">
    <cfRule type="duplicateValues" dxfId="361" priority="341"/>
  </conditionalFormatting>
  <conditionalFormatting sqref="B3029">
    <cfRule type="duplicateValues" dxfId="360" priority="340"/>
  </conditionalFormatting>
  <conditionalFormatting sqref="B3029">
    <cfRule type="duplicateValues" dxfId="359" priority="339"/>
  </conditionalFormatting>
  <conditionalFormatting sqref="C3029">
    <cfRule type="duplicateValues" dxfId="358" priority="338"/>
  </conditionalFormatting>
  <conditionalFormatting sqref="C3029">
    <cfRule type="duplicateValues" dxfId="357" priority="337"/>
  </conditionalFormatting>
  <conditionalFormatting sqref="B3030">
    <cfRule type="duplicateValues" dxfId="356" priority="336"/>
  </conditionalFormatting>
  <conditionalFormatting sqref="B3030">
    <cfRule type="duplicateValues" dxfId="355" priority="335"/>
  </conditionalFormatting>
  <conditionalFormatting sqref="B3034">
    <cfRule type="duplicateValues" dxfId="354" priority="334"/>
  </conditionalFormatting>
  <conditionalFormatting sqref="B3034">
    <cfRule type="duplicateValues" dxfId="353" priority="333"/>
  </conditionalFormatting>
  <conditionalFormatting sqref="C1741">
    <cfRule type="duplicateValues" dxfId="352" priority="319"/>
  </conditionalFormatting>
  <conditionalFormatting sqref="C1741">
    <cfRule type="duplicateValues" dxfId="351" priority="318"/>
  </conditionalFormatting>
  <conditionalFormatting sqref="C1741">
    <cfRule type="duplicateValues" dxfId="350" priority="320"/>
  </conditionalFormatting>
  <conditionalFormatting sqref="C1741">
    <cfRule type="duplicateValues" dxfId="349" priority="317"/>
  </conditionalFormatting>
  <conditionalFormatting sqref="C1741">
    <cfRule type="duplicateValues" dxfId="348" priority="321"/>
    <cfRule type="duplicateValues" dxfId="347" priority="322"/>
  </conditionalFormatting>
  <conditionalFormatting sqref="C1741">
    <cfRule type="duplicateValues" dxfId="346" priority="323"/>
  </conditionalFormatting>
  <conditionalFormatting sqref="C1741">
    <cfRule type="duplicateValues" dxfId="345" priority="324"/>
  </conditionalFormatting>
  <conditionalFormatting sqref="C1741">
    <cfRule type="duplicateValues" dxfId="344" priority="325"/>
  </conditionalFormatting>
  <conditionalFormatting sqref="C1741">
    <cfRule type="duplicateValues" dxfId="343" priority="326"/>
    <cfRule type="duplicateValues" dxfId="342" priority="327"/>
  </conditionalFormatting>
  <conditionalFormatting sqref="C1741">
    <cfRule type="duplicateValues" dxfId="341" priority="328"/>
  </conditionalFormatting>
  <conditionalFormatting sqref="C1741">
    <cfRule type="duplicateValues" dxfId="340" priority="329"/>
    <cfRule type="duplicateValues" dxfId="339" priority="330"/>
  </conditionalFormatting>
  <conditionalFormatting sqref="C1741">
    <cfRule type="duplicateValues" dxfId="338" priority="331"/>
  </conditionalFormatting>
  <conditionalFormatting sqref="C1741">
    <cfRule type="duplicateValues" dxfId="337" priority="332"/>
  </conditionalFormatting>
  <conditionalFormatting sqref="C1741">
    <cfRule type="duplicateValues" dxfId="336" priority="316"/>
  </conditionalFormatting>
  <conditionalFormatting sqref="C2762:C2770">
    <cfRule type="duplicateValues" dxfId="335" priority="933"/>
  </conditionalFormatting>
  <conditionalFormatting sqref="B3063">
    <cfRule type="duplicateValues" dxfId="334" priority="315"/>
  </conditionalFormatting>
  <conditionalFormatting sqref="B3063">
    <cfRule type="duplicateValues" dxfId="333" priority="314"/>
  </conditionalFormatting>
  <conditionalFormatting sqref="B3063">
    <cfRule type="duplicateValues" dxfId="332" priority="313"/>
  </conditionalFormatting>
  <conditionalFormatting sqref="C3064">
    <cfRule type="duplicateValues" dxfId="331" priority="312"/>
  </conditionalFormatting>
  <conditionalFormatting sqref="C3064">
    <cfRule type="duplicateValues" dxfId="330" priority="311"/>
  </conditionalFormatting>
  <conditionalFormatting sqref="C3064">
    <cfRule type="duplicateValues" dxfId="329" priority="310"/>
  </conditionalFormatting>
  <conditionalFormatting sqref="B3064">
    <cfRule type="duplicateValues" dxfId="328" priority="309"/>
  </conditionalFormatting>
  <conditionalFormatting sqref="B3064">
    <cfRule type="duplicateValues" dxfId="327" priority="308"/>
  </conditionalFormatting>
  <conditionalFormatting sqref="B3064">
    <cfRule type="duplicateValues" dxfId="326" priority="307"/>
  </conditionalFormatting>
  <conditionalFormatting sqref="C3091">
    <cfRule type="duplicateValues" dxfId="325" priority="306"/>
  </conditionalFormatting>
  <conditionalFormatting sqref="C3091">
    <cfRule type="duplicateValues" dxfId="324" priority="305"/>
  </conditionalFormatting>
  <conditionalFormatting sqref="C3091">
    <cfRule type="duplicateValues" dxfId="323" priority="304"/>
  </conditionalFormatting>
  <conditionalFormatting sqref="B3091">
    <cfRule type="duplicateValues" dxfId="322" priority="303"/>
  </conditionalFormatting>
  <conditionalFormatting sqref="B3091">
    <cfRule type="duplicateValues" dxfId="321" priority="302"/>
  </conditionalFormatting>
  <conditionalFormatting sqref="B3091">
    <cfRule type="duplicateValues" dxfId="320" priority="301"/>
  </conditionalFormatting>
  <conditionalFormatting sqref="C3099">
    <cfRule type="duplicateValues" dxfId="319" priority="300"/>
  </conditionalFormatting>
  <conditionalFormatting sqref="C3099">
    <cfRule type="duplicateValues" dxfId="318" priority="299"/>
  </conditionalFormatting>
  <conditionalFormatting sqref="C3099">
    <cfRule type="duplicateValues" dxfId="317" priority="298"/>
  </conditionalFormatting>
  <conditionalFormatting sqref="B3099">
    <cfRule type="duplicateValues" dxfId="316" priority="297"/>
  </conditionalFormatting>
  <conditionalFormatting sqref="B3099">
    <cfRule type="duplicateValues" dxfId="315" priority="296"/>
  </conditionalFormatting>
  <conditionalFormatting sqref="B3099">
    <cfRule type="duplicateValues" dxfId="314" priority="295"/>
  </conditionalFormatting>
  <conditionalFormatting sqref="B3100">
    <cfRule type="duplicateValues" dxfId="313" priority="294"/>
  </conditionalFormatting>
  <conditionalFormatting sqref="B3100">
    <cfRule type="duplicateValues" dxfId="312" priority="293"/>
  </conditionalFormatting>
  <conditionalFormatting sqref="B3100">
    <cfRule type="duplicateValues" dxfId="311" priority="292"/>
  </conditionalFormatting>
  <conditionalFormatting sqref="C2774:C2788">
    <cfRule type="duplicateValues" dxfId="310" priority="934"/>
  </conditionalFormatting>
  <conditionalFormatting sqref="C2129:C2216 C2041:C2062 C90:C197 C545:C807 C1255:C1740 C1742:C1892">
    <cfRule type="duplicateValues" dxfId="309" priority="935"/>
    <cfRule type="duplicateValues" dxfId="308" priority="936"/>
  </conditionalFormatting>
  <conditionalFormatting sqref="C2129:C2216 C2071:C2100 C90:C197 C545:C807 C2030:C2062 C1255:C1740 C1742:C1912">
    <cfRule type="duplicateValues" dxfId="307" priority="937"/>
  </conditionalFormatting>
  <conditionalFormatting sqref="C2129:C2216 C90:C197 C545:C807 C2030:C2100 C1255:C1740 C1742:C1912">
    <cfRule type="duplicateValues" dxfId="306" priority="938"/>
  </conditionalFormatting>
  <conditionalFormatting sqref="B3101">
    <cfRule type="duplicateValues" dxfId="305" priority="291"/>
  </conditionalFormatting>
  <conditionalFormatting sqref="B3101">
    <cfRule type="duplicateValues" dxfId="304" priority="290"/>
  </conditionalFormatting>
  <conditionalFormatting sqref="B3101">
    <cfRule type="duplicateValues" dxfId="303" priority="289"/>
  </conditionalFormatting>
  <conditionalFormatting sqref="B3117">
    <cfRule type="duplicateValues" dxfId="302" priority="288"/>
  </conditionalFormatting>
  <conditionalFormatting sqref="B3117">
    <cfRule type="duplicateValues" dxfId="301" priority="287"/>
  </conditionalFormatting>
  <conditionalFormatting sqref="B3117">
    <cfRule type="duplicateValues" dxfId="300" priority="286"/>
  </conditionalFormatting>
  <conditionalFormatting sqref="B3117">
    <cfRule type="duplicateValues" dxfId="299" priority="285"/>
  </conditionalFormatting>
  <conditionalFormatting sqref="C3175">
    <cfRule type="duplicateValues" dxfId="298" priority="280"/>
  </conditionalFormatting>
  <conditionalFormatting sqref="C3175">
    <cfRule type="duplicateValues" dxfId="297" priority="281"/>
  </conditionalFormatting>
  <conditionalFormatting sqref="C3175">
    <cfRule type="duplicateValues" dxfId="296" priority="282"/>
  </conditionalFormatting>
  <conditionalFormatting sqref="C3175">
    <cfRule type="duplicateValues" dxfId="295" priority="283"/>
  </conditionalFormatting>
  <conditionalFormatting sqref="C3175">
    <cfRule type="duplicateValues" dxfId="294" priority="284"/>
  </conditionalFormatting>
  <conditionalFormatting sqref="B3175">
    <cfRule type="duplicateValues" dxfId="293" priority="276"/>
  </conditionalFormatting>
  <conditionalFormatting sqref="B3175">
    <cfRule type="duplicateValues" dxfId="292" priority="277"/>
  </conditionalFormatting>
  <conditionalFormatting sqref="B3175">
    <cfRule type="duplicateValues" dxfId="291" priority="278"/>
  </conditionalFormatting>
  <conditionalFormatting sqref="B3175">
    <cfRule type="duplicateValues" dxfId="290" priority="279"/>
  </conditionalFormatting>
  <conditionalFormatting sqref="B3176">
    <cfRule type="duplicateValues" dxfId="289" priority="272"/>
  </conditionalFormatting>
  <conditionalFormatting sqref="B3176">
    <cfRule type="duplicateValues" dxfId="288" priority="273"/>
  </conditionalFormatting>
  <conditionalFormatting sqref="B3176">
    <cfRule type="duplicateValues" dxfId="287" priority="274"/>
  </conditionalFormatting>
  <conditionalFormatting sqref="B3176">
    <cfRule type="duplicateValues" dxfId="286" priority="275"/>
  </conditionalFormatting>
  <conditionalFormatting sqref="C3176">
    <cfRule type="duplicateValues" dxfId="285" priority="267"/>
  </conditionalFormatting>
  <conditionalFormatting sqref="C3176">
    <cfRule type="duplicateValues" dxfId="284" priority="268"/>
  </conditionalFormatting>
  <conditionalFormatting sqref="C3176">
    <cfRule type="duplicateValues" dxfId="283" priority="269"/>
  </conditionalFormatting>
  <conditionalFormatting sqref="C3176">
    <cfRule type="duplicateValues" dxfId="282" priority="270"/>
  </conditionalFormatting>
  <conditionalFormatting sqref="C3176">
    <cfRule type="duplicateValues" dxfId="281" priority="271"/>
  </conditionalFormatting>
  <conditionalFormatting sqref="E3200">
    <cfRule type="duplicateValues" dxfId="280" priority="262"/>
  </conditionalFormatting>
  <conditionalFormatting sqref="E3200">
    <cfRule type="duplicateValues" dxfId="279" priority="263"/>
  </conditionalFormatting>
  <conditionalFormatting sqref="E3200">
    <cfRule type="duplicateValues" dxfId="278" priority="264"/>
  </conditionalFormatting>
  <conditionalFormatting sqref="E3200">
    <cfRule type="duplicateValues" dxfId="277" priority="265"/>
  </conditionalFormatting>
  <conditionalFormatting sqref="E3200">
    <cfRule type="duplicateValues" dxfId="276" priority="266"/>
  </conditionalFormatting>
  <conditionalFormatting sqref="F3200">
    <cfRule type="duplicateValues" dxfId="275" priority="257"/>
  </conditionalFormatting>
  <conditionalFormatting sqref="F3200">
    <cfRule type="duplicateValues" dxfId="274" priority="258"/>
  </conditionalFormatting>
  <conditionalFormatting sqref="F3200">
    <cfRule type="duplicateValues" dxfId="273" priority="259"/>
  </conditionalFormatting>
  <conditionalFormatting sqref="F3200">
    <cfRule type="duplicateValues" dxfId="272" priority="260"/>
  </conditionalFormatting>
  <conditionalFormatting sqref="F3200">
    <cfRule type="duplicateValues" dxfId="271" priority="261"/>
  </conditionalFormatting>
  <conditionalFormatting sqref="C2940:C2958">
    <cfRule type="duplicateValues" dxfId="270" priority="939"/>
  </conditionalFormatting>
  <conditionalFormatting sqref="B3259">
    <cfRule type="duplicateValues" dxfId="269" priority="253"/>
  </conditionalFormatting>
  <conditionalFormatting sqref="B3259">
    <cfRule type="duplicateValues" dxfId="268" priority="254"/>
  </conditionalFormatting>
  <conditionalFormatting sqref="B3259">
    <cfRule type="duplicateValues" dxfId="267" priority="255"/>
  </conditionalFormatting>
  <conditionalFormatting sqref="B3259">
    <cfRule type="duplicateValues" dxfId="266" priority="256"/>
  </conditionalFormatting>
  <conditionalFormatting sqref="C3259">
    <cfRule type="duplicateValues" dxfId="265" priority="248"/>
  </conditionalFormatting>
  <conditionalFormatting sqref="C3259">
    <cfRule type="duplicateValues" dxfId="264" priority="249"/>
  </conditionalFormatting>
  <conditionalFormatting sqref="C3259">
    <cfRule type="duplicateValues" dxfId="263" priority="250"/>
  </conditionalFormatting>
  <conditionalFormatting sqref="C3259">
    <cfRule type="duplicateValues" dxfId="262" priority="251"/>
  </conditionalFormatting>
  <conditionalFormatting sqref="C3259">
    <cfRule type="duplicateValues" dxfId="261" priority="252"/>
  </conditionalFormatting>
  <conditionalFormatting sqref="B3260">
    <cfRule type="duplicateValues" dxfId="260" priority="244"/>
  </conditionalFormatting>
  <conditionalFormatting sqref="B3260">
    <cfRule type="duplicateValues" dxfId="259" priority="245"/>
  </conditionalFormatting>
  <conditionalFormatting sqref="B3260">
    <cfRule type="duplicateValues" dxfId="258" priority="246"/>
  </conditionalFormatting>
  <conditionalFormatting sqref="B3260">
    <cfRule type="duplicateValues" dxfId="257" priority="247"/>
  </conditionalFormatting>
  <conditionalFormatting sqref="C3260">
    <cfRule type="duplicateValues" dxfId="256" priority="239"/>
  </conditionalFormatting>
  <conditionalFormatting sqref="C3260">
    <cfRule type="duplicateValues" dxfId="255" priority="240"/>
  </conditionalFormatting>
  <conditionalFormatting sqref="C3260">
    <cfRule type="duplicateValues" dxfId="254" priority="241"/>
  </conditionalFormatting>
  <conditionalFormatting sqref="C3260">
    <cfRule type="duplicateValues" dxfId="253" priority="242"/>
  </conditionalFormatting>
  <conditionalFormatting sqref="C3260">
    <cfRule type="duplicateValues" dxfId="252" priority="243"/>
  </conditionalFormatting>
  <conditionalFormatting sqref="B3261">
    <cfRule type="duplicateValues" dxfId="251" priority="235"/>
  </conditionalFormatting>
  <conditionalFormatting sqref="B3261">
    <cfRule type="duplicateValues" dxfId="250" priority="236"/>
  </conditionalFormatting>
  <conditionalFormatting sqref="B3261">
    <cfRule type="duplicateValues" dxfId="249" priority="237"/>
  </conditionalFormatting>
  <conditionalFormatting sqref="B3261">
    <cfRule type="duplicateValues" dxfId="248" priority="238"/>
  </conditionalFormatting>
  <conditionalFormatting sqref="C3261">
    <cfRule type="duplicateValues" dxfId="247" priority="230"/>
  </conditionalFormatting>
  <conditionalFormatting sqref="C3261">
    <cfRule type="duplicateValues" dxfId="246" priority="231"/>
  </conditionalFormatting>
  <conditionalFormatting sqref="C3261">
    <cfRule type="duplicateValues" dxfId="245" priority="232"/>
  </conditionalFormatting>
  <conditionalFormatting sqref="C3261">
    <cfRule type="duplicateValues" dxfId="244" priority="233"/>
  </conditionalFormatting>
  <conditionalFormatting sqref="C3261">
    <cfRule type="duplicateValues" dxfId="243" priority="234"/>
  </conditionalFormatting>
  <conditionalFormatting sqref="B3262">
    <cfRule type="duplicateValues" dxfId="242" priority="226"/>
  </conditionalFormatting>
  <conditionalFormatting sqref="B3262">
    <cfRule type="duplicateValues" dxfId="241" priority="227"/>
  </conditionalFormatting>
  <conditionalFormatting sqref="B3262">
    <cfRule type="duplicateValues" dxfId="240" priority="228"/>
  </conditionalFormatting>
  <conditionalFormatting sqref="B3262">
    <cfRule type="duplicateValues" dxfId="239" priority="229"/>
  </conditionalFormatting>
  <conditionalFormatting sqref="C3262">
    <cfRule type="duplicateValues" dxfId="238" priority="221"/>
  </conditionalFormatting>
  <conditionalFormatting sqref="C3262">
    <cfRule type="duplicateValues" dxfId="237" priority="222"/>
  </conditionalFormatting>
  <conditionalFormatting sqref="C3262">
    <cfRule type="duplicateValues" dxfId="236" priority="223"/>
  </conditionalFormatting>
  <conditionalFormatting sqref="C3262">
    <cfRule type="duplicateValues" dxfId="235" priority="224"/>
  </conditionalFormatting>
  <conditionalFormatting sqref="C3262">
    <cfRule type="duplicateValues" dxfId="234" priority="225"/>
  </conditionalFormatting>
  <conditionalFormatting sqref="B3263">
    <cfRule type="duplicateValues" dxfId="233" priority="217"/>
  </conditionalFormatting>
  <conditionalFormatting sqref="B3263">
    <cfRule type="duplicateValues" dxfId="232" priority="218"/>
  </conditionalFormatting>
  <conditionalFormatting sqref="B3263">
    <cfRule type="duplicateValues" dxfId="231" priority="219"/>
  </conditionalFormatting>
  <conditionalFormatting sqref="B3263">
    <cfRule type="duplicateValues" dxfId="230" priority="220"/>
  </conditionalFormatting>
  <conditionalFormatting sqref="C3263">
    <cfRule type="duplicateValues" dxfId="229" priority="212"/>
  </conditionalFormatting>
  <conditionalFormatting sqref="C3263">
    <cfRule type="duplicateValues" dxfId="228" priority="213"/>
  </conditionalFormatting>
  <conditionalFormatting sqref="C3263">
    <cfRule type="duplicateValues" dxfId="227" priority="214"/>
  </conditionalFormatting>
  <conditionalFormatting sqref="C3263">
    <cfRule type="duplicateValues" dxfId="226" priority="215"/>
  </conditionalFormatting>
  <conditionalFormatting sqref="C3263">
    <cfRule type="duplicateValues" dxfId="225" priority="216"/>
  </conditionalFormatting>
  <conditionalFormatting sqref="B3264">
    <cfRule type="duplicateValues" dxfId="224" priority="208"/>
  </conditionalFormatting>
  <conditionalFormatting sqref="B3264">
    <cfRule type="duplicateValues" dxfId="223" priority="209"/>
  </conditionalFormatting>
  <conditionalFormatting sqref="B3264">
    <cfRule type="duplicateValues" dxfId="222" priority="210"/>
  </conditionalFormatting>
  <conditionalFormatting sqref="B3264">
    <cfRule type="duplicateValues" dxfId="221" priority="211"/>
  </conditionalFormatting>
  <conditionalFormatting sqref="C3264">
    <cfRule type="duplicateValues" dxfId="220" priority="203"/>
  </conditionalFormatting>
  <conditionalFormatting sqref="C3264">
    <cfRule type="duplicateValues" dxfId="219" priority="204"/>
  </conditionalFormatting>
  <conditionalFormatting sqref="C3264">
    <cfRule type="duplicateValues" dxfId="218" priority="205"/>
  </conditionalFormatting>
  <conditionalFormatting sqref="C3264">
    <cfRule type="duplicateValues" dxfId="217" priority="206"/>
  </conditionalFormatting>
  <conditionalFormatting sqref="C3264">
    <cfRule type="duplicateValues" dxfId="216" priority="207"/>
  </conditionalFormatting>
  <conditionalFormatting sqref="B3265">
    <cfRule type="duplicateValues" dxfId="215" priority="199"/>
  </conditionalFormatting>
  <conditionalFormatting sqref="B3265">
    <cfRule type="duplicateValues" dxfId="214" priority="200"/>
  </conditionalFormatting>
  <conditionalFormatting sqref="B3265">
    <cfRule type="duplicateValues" dxfId="213" priority="201"/>
  </conditionalFormatting>
  <conditionalFormatting sqref="B3265">
    <cfRule type="duplicateValues" dxfId="212" priority="202"/>
  </conditionalFormatting>
  <conditionalFormatting sqref="C3265">
    <cfRule type="duplicateValues" dxfId="211" priority="194"/>
  </conditionalFormatting>
  <conditionalFormatting sqref="C3265">
    <cfRule type="duplicateValues" dxfId="210" priority="195"/>
  </conditionalFormatting>
  <conditionalFormatting sqref="C3265">
    <cfRule type="duplicateValues" dxfId="209" priority="196"/>
  </conditionalFormatting>
  <conditionalFormatting sqref="C3265">
    <cfRule type="duplicateValues" dxfId="208" priority="197"/>
  </conditionalFormatting>
  <conditionalFormatting sqref="C3265">
    <cfRule type="duplicateValues" dxfId="207" priority="198"/>
  </conditionalFormatting>
  <conditionalFormatting sqref="B3266">
    <cfRule type="duplicateValues" dxfId="206" priority="190"/>
  </conditionalFormatting>
  <conditionalFormatting sqref="B3266">
    <cfRule type="duplicateValues" dxfId="205" priority="191"/>
  </conditionalFormatting>
  <conditionalFormatting sqref="B3266">
    <cfRule type="duplicateValues" dxfId="204" priority="192"/>
  </conditionalFormatting>
  <conditionalFormatting sqref="B3266">
    <cfRule type="duplicateValues" dxfId="203" priority="193"/>
  </conditionalFormatting>
  <conditionalFormatting sqref="B3267:B3268">
    <cfRule type="duplicateValues" dxfId="202" priority="186"/>
  </conditionalFormatting>
  <conditionalFormatting sqref="B3267:B3268">
    <cfRule type="duplicateValues" dxfId="201" priority="187"/>
  </conditionalFormatting>
  <conditionalFormatting sqref="B3267:B3268">
    <cfRule type="duplicateValues" dxfId="200" priority="188"/>
  </conditionalFormatting>
  <conditionalFormatting sqref="B3267:B3268">
    <cfRule type="duplicateValues" dxfId="199" priority="189"/>
  </conditionalFormatting>
  <conditionalFormatting sqref="C3330:C3343 C3177:C3258 C7:C3174 C3266 C3269:C3297 C3346:C3365">
    <cfRule type="duplicateValues" dxfId="198" priority="940"/>
  </conditionalFormatting>
  <conditionalFormatting sqref="B3330:B3343 B3269:B3297 B3177:B3258 B7:B3174 B3346:B3365">
    <cfRule type="duplicateValues" dxfId="197" priority="941"/>
  </conditionalFormatting>
  <conditionalFormatting sqref="C3330:C3343 C3177:C3258 C3092:C3098 C3030:C3063 C1742:C2976 C3065:C3090 C7:C1740 C3100:C3174 C2986:C3021 C3266 C3269:C3297 C3346:C3365">
    <cfRule type="duplicateValues" dxfId="196" priority="942"/>
  </conditionalFormatting>
  <conditionalFormatting sqref="B3330:B3343 B3269:B3297 B3177:B3258 B3092:B3098 B3031:B3033 B2986:B3021 B7:B2940 B2942:B2976 B3035:B3062 B3065:B3090 B3102:B3116 B3118:B3174 B3346:B3365">
    <cfRule type="duplicateValues" dxfId="195" priority="943"/>
  </conditionalFormatting>
  <conditionalFormatting sqref="B3330:B3343 B3269:B3297 B3177:B3258 B3092:B3098 B3031:B3033 B2942:B3021 B7:B2940 B3035:B3062 B3065:B3090 B3102:B3116 B3118:B3174 B3346:B3365">
    <cfRule type="duplicateValues" dxfId="194" priority="944"/>
  </conditionalFormatting>
  <conditionalFormatting sqref="C3330:C3343 C3177:C3258 C3092:C3098 C3030:C3063 C3065:C3090 C7:C1740 C3100:C3174 C1742:C3021 C3266 C3269:C3297 C3346:C3365">
    <cfRule type="duplicateValues" dxfId="193" priority="945"/>
  </conditionalFormatting>
  <conditionalFormatting sqref="C3330:C3343 C3177:C3258 C3092:C3098 C3065:C3090 C7:C1740 C3100:C3174 C1742:C3063 C3266 C3269:C3297 C3346:C3365">
    <cfRule type="duplicateValues" dxfId="192" priority="946"/>
  </conditionalFormatting>
  <conditionalFormatting sqref="B3330:B3343 B3269:B3297 B3177:B3258 B3102:B3116 B7:B3098 B3118:B3174 B3346:B3365">
    <cfRule type="duplicateValues" dxfId="191" priority="947"/>
  </conditionalFormatting>
  <conditionalFormatting sqref="C3330:C3343 C3177:C3258 C3119:C3174 C3266 C3269:C3297 C3346:C3365">
    <cfRule type="duplicateValues" dxfId="190" priority="948"/>
  </conditionalFormatting>
  <conditionalFormatting sqref="D3298:J3298 D3267:J3268 B3269:J3297 E3299:G3300 E3301 G3301:G3309 G3312:G3365">
    <cfRule type="dataBar" priority="94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{2E7B6292-D6C1-4C87-95EB-3CF2DCE1D1B0}</x14:id>
        </ext>
      </extLst>
    </cfRule>
  </conditionalFormatting>
  <conditionalFormatting sqref="C3267:C3268">
    <cfRule type="duplicateValues" dxfId="189" priority="181"/>
  </conditionalFormatting>
  <conditionalFormatting sqref="C3267:C3268">
    <cfRule type="duplicateValues" dxfId="188" priority="182"/>
  </conditionalFormatting>
  <conditionalFormatting sqref="C3267:C3268">
    <cfRule type="duplicateValues" dxfId="187" priority="183"/>
  </conditionalFormatting>
  <conditionalFormatting sqref="C3267:C3268">
    <cfRule type="duplicateValues" dxfId="186" priority="184"/>
  </conditionalFormatting>
  <conditionalFormatting sqref="C3267:C3268">
    <cfRule type="duplicateValues" dxfId="185" priority="185"/>
  </conditionalFormatting>
  <conditionalFormatting sqref="C3298">
    <cfRule type="duplicateValues" dxfId="184" priority="176"/>
  </conditionalFormatting>
  <conditionalFormatting sqref="C3298">
    <cfRule type="duplicateValues" dxfId="183" priority="177"/>
  </conditionalFormatting>
  <conditionalFormatting sqref="C3298">
    <cfRule type="duplicateValues" dxfId="182" priority="178"/>
  </conditionalFormatting>
  <conditionalFormatting sqref="C3298">
    <cfRule type="duplicateValues" dxfId="181" priority="179"/>
  </conditionalFormatting>
  <conditionalFormatting sqref="C3298">
    <cfRule type="duplicateValues" dxfId="180" priority="180"/>
  </conditionalFormatting>
  <conditionalFormatting sqref="C2734:C2760">
    <cfRule type="duplicateValues" dxfId="179" priority="950"/>
  </conditionalFormatting>
  <conditionalFormatting sqref="C2726:C2732">
    <cfRule type="duplicateValues" dxfId="178" priority="951"/>
  </conditionalFormatting>
  <conditionalFormatting sqref="C2723:C2725">
    <cfRule type="duplicateValues" dxfId="177" priority="952"/>
  </conditionalFormatting>
  <conditionalFormatting sqref="C3299">
    <cfRule type="duplicateValues" dxfId="176" priority="171"/>
  </conditionalFormatting>
  <conditionalFormatting sqref="C3299">
    <cfRule type="duplicateValues" dxfId="175" priority="172"/>
  </conditionalFormatting>
  <conditionalFormatting sqref="C3299">
    <cfRule type="duplicateValues" dxfId="174" priority="173"/>
  </conditionalFormatting>
  <conditionalFormatting sqref="C3299">
    <cfRule type="duplicateValues" dxfId="173" priority="174"/>
  </conditionalFormatting>
  <conditionalFormatting sqref="C3299">
    <cfRule type="duplicateValues" dxfId="172" priority="175"/>
  </conditionalFormatting>
  <conditionalFormatting sqref="C3300">
    <cfRule type="duplicateValues" dxfId="171" priority="166"/>
  </conditionalFormatting>
  <conditionalFormatting sqref="C3300">
    <cfRule type="duplicateValues" dxfId="170" priority="167"/>
  </conditionalFormatting>
  <conditionalFormatting sqref="C3300">
    <cfRule type="duplicateValues" dxfId="169" priority="168"/>
  </conditionalFormatting>
  <conditionalFormatting sqref="C3300">
    <cfRule type="duplicateValues" dxfId="168" priority="169"/>
  </conditionalFormatting>
  <conditionalFormatting sqref="C3300">
    <cfRule type="duplicateValues" dxfId="167" priority="170"/>
  </conditionalFormatting>
  <conditionalFormatting sqref="C3301">
    <cfRule type="duplicateValues" dxfId="166" priority="161"/>
  </conditionalFormatting>
  <conditionalFormatting sqref="C3301">
    <cfRule type="duplicateValues" dxfId="165" priority="162"/>
  </conditionalFormatting>
  <conditionalFormatting sqref="C3301">
    <cfRule type="duplicateValues" dxfId="164" priority="163"/>
  </conditionalFormatting>
  <conditionalFormatting sqref="C3301">
    <cfRule type="duplicateValues" dxfId="163" priority="164"/>
  </conditionalFormatting>
  <conditionalFormatting sqref="C3301">
    <cfRule type="duplicateValues" dxfId="162" priority="165"/>
  </conditionalFormatting>
  <conditionalFormatting sqref="F3301">
    <cfRule type="dataBar" priority="16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{AE4BA811-6D4B-4C59-B174-A8D9C841AA68}</x14:id>
        </ext>
      </extLst>
    </cfRule>
  </conditionalFormatting>
  <conditionalFormatting sqref="E3302:F3302">
    <cfRule type="dataBar" priority="15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{A3B02125-7A72-40A8-AD48-9D9F0819919E}</x14:id>
        </ext>
      </extLst>
    </cfRule>
  </conditionalFormatting>
  <conditionalFormatting sqref="E3303:F3303">
    <cfRule type="dataBar" priority="15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{DEBB6CA9-F800-40CE-B822-2294F5B2DA88}</x14:id>
        </ext>
      </extLst>
    </cfRule>
  </conditionalFormatting>
  <conditionalFormatting sqref="E3304:F3304">
    <cfRule type="dataBar" priority="15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{E24CD8C5-7A8B-4ACA-BC66-97E267E558C8}</x14:id>
        </ext>
      </extLst>
    </cfRule>
  </conditionalFormatting>
  <conditionalFormatting sqref="E3305:F3305">
    <cfRule type="dataBar" priority="15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{D3E2E643-67E2-43C3-AE42-16E46488B872}</x14:id>
        </ext>
      </extLst>
    </cfRule>
  </conditionalFormatting>
  <conditionalFormatting sqref="D3305">
    <cfRule type="dataBar" priority="15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{24623829-45AD-4D87-BFD2-FE83A2DD1D2B}</x14:id>
        </ext>
      </extLst>
    </cfRule>
  </conditionalFormatting>
  <conditionalFormatting sqref="D3303">
    <cfRule type="dataBar" priority="15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{E6738CDC-AEA7-4220-B433-FC0F4EB0974F}</x14:id>
        </ext>
      </extLst>
    </cfRule>
  </conditionalFormatting>
  <conditionalFormatting sqref="D3299">
    <cfRule type="dataBar" priority="15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{A9E593A8-6FB9-4BD7-BF81-6D8F4AA6FD23}</x14:id>
        </ext>
      </extLst>
    </cfRule>
  </conditionalFormatting>
  <conditionalFormatting sqref="E3306:F3306">
    <cfRule type="dataBar" priority="15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{0B89071A-3371-4C55-BBF7-A07C047524E7}</x14:id>
        </ext>
      </extLst>
    </cfRule>
  </conditionalFormatting>
  <conditionalFormatting sqref="E3307:F3307">
    <cfRule type="dataBar" priority="15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{07D94B59-907B-4D12-BAA3-FA5DB520851A}</x14:id>
        </ext>
      </extLst>
    </cfRule>
  </conditionalFormatting>
  <conditionalFormatting sqref="D3300">
    <cfRule type="dataBar" priority="15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{5680F12C-3038-4ECB-BD12-D1A0C749BA22}</x14:id>
        </ext>
      </extLst>
    </cfRule>
  </conditionalFormatting>
  <conditionalFormatting sqref="D3301">
    <cfRule type="dataBar" priority="14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{EEEF9CFE-91C1-45CD-ADF7-1A3C397F38DB}</x14:id>
        </ext>
      </extLst>
    </cfRule>
  </conditionalFormatting>
  <conditionalFormatting sqref="D3302">
    <cfRule type="dataBar" priority="14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{9856657D-DD68-4024-A07D-1F3A6E358540}</x14:id>
        </ext>
      </extLst>
    </cfRule>
  </conditionalFormatting>
  <conditionalFormatting sqref="D3304">
    <cfRule type="dataBar" priority="14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{074DEFCF-25BF-474F-9110-B6E6BC778F82}</x14:id>
        </ext>
      </extLst>
    </cfRule>
  </conditionalFormatting>
  <conditionalFormatting sqref="D3306">
    <cfRule type="dataBar" priority="14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{97536141-B8E9-41BB-8A0D-ACCB7C183F14}</x14:id>
        </ext>
      </extLst>
    </cfRule>
  </conditionalFormatting>
  <conditionalFormatting sqref="D3307:D3308">
    <cfRule type="dataBar" priority="14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{03FB5C31-7A8F-4508-B72D-A0E3E49D230C}</x14:id>
        </ext>
      </extLst>
    </cfRule>
  </conditionalFormatting>
  <conditionalFormatting sqref="E3308:F3308">
    <cfRule type="dataBar" priority="14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{56FCCAD0-301B-429D-973D-7C851A91A66D}</x14:id>
        </ext>
      </extLst>
    </cfRule>
  </conditionalFormatting>
  <conditionalFormatting sqref="E3309">
    <cfRule type="dataBar" priority="14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{99A8DD77-B002-4481-BD25-ED821A06A9D5}</x14:id>
        </ext>
      </extLst>
    </cfRule>
  </conditionalFormatting>
  <conditionalFormatting sqref="F3309">
    <cfRule type="dataBar" priority="14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{8C8CCA26-32B9-4FA5-972A-6A256E03349D}</x14:id>
        </ext>
      </extLst>
    </cfRule>
  </conditionalFormatting>
  <conditionalFormatting sqref="I3309">
    <cfRule type="dataBar" priority="14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{D6DD91F9-B44E-4407-9EEC-66BC84574CC4}</x14:id>
        </ext>
      </extLst>
    </cfRule>
  </conditionalFormatting>
  <conditionalFormatting sqref="D3309">
    <cfRule type="dataBar" priority="14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{39DE0667-A1D5-4901-984F-104AEFEE1D7F}</x14:id>
        </ext>
      </extLst>
    </cfRule>
  </conditionalFormatting>
  <conditionalFormatting sqref="B3310:C3310">
    <cfRule type="duplicateValues" dxfId="161" priority="137"/>
    <cfRule type="duplicateValues" dxfId="160" priority="138"/>
    <cfRule type="duplicateValues" dxfId="159" priority="139"/>
  </conditionalFormatting>
  <conditionalFormatting sqref="D3310">
    <cfRule type="dataBar" priority="13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{FAF1948C-3DBD-4546-9D66-857EE6EDE657}</x14:id>
        </ext>
      </extLst>
    </cfRule>
  </conditionalFormatting>
  <conditionalFormatting sqref="B3311">
    <cfRule type="duplicateValues" dxfId="158" priority="133"/>
    <cfRule type="duplicateValues" dxfId="157" priority="134"/>
    <cfRule type="duplicateValues" dxfId="156" priority="135"/>
  </conditionalFormatting>
  <conditionalFormatting sqref="C3311">
    <cfRule type="duplicateValues" dxfId="155" priority="130"/>
    <cfRule type="duplicateValues" dxfId="154" priority="131"/>
    <cfRule type="duplicateValues" dxfId="153" priority="132"/>
  </conditionalFormatting>
  <conditionalFormatting sqref="D3311">
    <cfRule type="dataBar" priority="12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{5CC63EC9-2FB6-4C17-A07F-C679F2595A66}</x14:id>
        </ext>
      </extLst>
    </cfRule>
  </conditionalFormatting>
  <conditionalFormatting sqref="B3312">
    <cfRule type="duplicateValues" dxfId="152" priority="126"/>
    <cfRule type="duplicateValues" dxfId="151" priority="127"/>
    <cfRule type="duplicateValues" dxfId="150" priority="128"/>
  </conditionalFormatting>
  <conditionalFormatting sqref="C3312">
    <cfRule type="duplicateValues" dxfId="149" priority="123"/>
    <cfRule type="duplicateValues" dxfId="148" priority="124"/>
    <cfRule type="duplicateValues" dxfId="147" priority="125"/>
  </conditionalFormatting>
  <conditionalFormatting sqref="D3312">
    <cfRule type="dataBar" priority="12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{98E2BE49-7D53-4753-8AEF-91F44DE97EEC}</x14:id>
        </ext>
      </extLst>
    </cfRule>
  </conditionalFormatting>
  <conditionalFormatting sqref="C3313">
    <cfRule type="duplicateValues" dxfId="146" priority="119"/>
    <cfRule type="duplicateValues" dxfId="145" priority="120"/>
    <cfRule type="duplicateValues" dxfId="144" priority="121"/>
  </conditionalFormatting>
  <conditionalFormatting sqref="B3313">
    <cfRule type="duplicateValues" dxfId="143" priority="116"/>
    <cfRule type="duplicateValues" dxfId="142" priority="117"/>
    <cfRule type="duplicateValues" dxfId="141" priority="118"/>
  </conditionalFormatting>
  <conditionalFormatting sqref="D3313">
    <cfRule type="dataBar" priority="11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{6B011826-DFCD-4DD2-9CF2-F70A374776A9}</x14:id>
        </ext>
      </extLst>
    </cfRule>
  </conditionalFormatting>
  <conditionalFormatting sqref="C3314">
    <cfRule type="duplicateValues" dxfId="140" priority="112"/>
    <cfRule type="duplicateValues" dxfId="139" priority="113"/>
    <cfRule type="duplicateValues" dxfId="138" priority="114"/>
  </conditionalFormatting>
  <conditionalFormatting sqref="B3314">
    <cfRule type="duplicateValues" dxfId="137" priority="109"/>
    <cfRule type="duplicateValues" dxfId="136" priority="110"/>
    <cfRule type="duplicateValues" dxfId="135" priority="111"/>
  </conditionalFormatting>
  <conditionalFormatting sqref="D3314">
    <cfRule type="dataBar" priority="10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{4785C9E5-0BC3-4FDA-BCB2-04068ED4CE49}</x14:id>
        </ext>
      </extLst>
    </cfRule>
  </conditionalFormatting>
  <conditionalFormatting sqref="B3315">
    <cfRule type="duplicateValues" dxfId="134" priority="105"/>
    <cfRule type="duplicateValues" dxfId="133" priority="106"/>
    <cfRule type="duplicateValues" dxfId="132" priority="107"/>
  </conditionalFormatting>
  <conditionalFormatting sqref="C3315">
    <cfRule type="duplicateValues" dxfId="131" priority="102"/>
    <cfRule type="duplicateValues" dxfId="130" priority="103"/>
    <cfRule type="duplicateValues" dxfId="129" priority="104"/>
  </conditionalFormatting>
  <conditionalFormatting sqref="D3315">
    <cfRule type="dataBar" priority="10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{0269D46C-9CAA-41E4-BE51-B982CA1F8461}</x14:id>
        </ext>
      </extLst>
    </cfRule>
  </conditionalFormatting>
  <conditionalFormatting sqref="B3316">
    <cfRule type="duplicateValues" dxfId="128" priority="98"/>
    <cfRule type="duplicateValues" dxfId="127" priority="99"/>
    <cfRule type="duplicateValues" dxfId="126" priority="100"/>
  </conditionalFormatting>
  <conditionalFormatting sqref="C3316">
    <cfRule type="duplicateValues" dxfId="125" priority="95"/>
    <cfRule type="duplicateValues" dxfId="124" priority="96"/>
    <cfRule type="duplicateValues" dxfId="123" priority="97"/>
  </conditionalFormatting>
  <conditionalFormatting sqref="D3316">
    <cfRule type="dataBar" priority="9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{DD74331D-0477-4EFD-BC1B-3A46237595D9}</x14:id>
        </ext>
      </extLst>
    </cfRule>
  </conditionalFormatting>
  <conditionalFormatting sqref="C3317">
    <cfRule type="duplicateValues" dxfId="122" priority="91"/>
    <cfRule type="duplicateValues" dxfId="121" priority="92"/>
    <cfRule type="duplicateValues" dxfId="120" priority="93"/>
  </conditionalFormatting>
  <conditionalFormatting sqref="B3317">
    <cfRule type="duplicateValues" dxfId="119" priority="88"/>
    <cfRule type="duplicateValues" dxfId="118" priority="89"/>
    <cfRule type="duplicateValues" dxfId="117" priority="90"/>
  </conditionalFormatting>
  <conditionalFormatting sqref="D3317">
    <cfRule type="dataBar" priority="8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{0E5D036B-3145-4243-BE34-70342379FA5B}</x14:id>
        </ext>
      </extLst>
    </cfRule>
  </conditionalFormatting>
  <conditionalFormatting sqref="C3318">
    <cfRule type="duplicateValues" dxfId="116" priority="84"/>
    <cfRule type="duplicateValues" dxfId="115" priority="85"/>
    <cfRule type="duplicateValues" dxfId="114" priority="86"/>
  </conditionalFormatting>
  <conditionalFormatting sqref="B3318">
    <cfRule type="duplicateValues" dxfId="113" priority="81"/>
    <cfRule type="duplicateValues" dxfId="112" priority="82"/>
    <cfRule type="duplicateValues" dxfId="111" priority="83"/>
  </conditionalFormatting>
  <conditionalFormatting sqref="D3318">
    <cfRule type="dataBar" priority="8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{688DA1AD-3A5F-46C8-9589-88A4F1023A2A}</x14:id>
        </ext>
      </extLst>
    </cfRule>
  </conditionalFormatting>
  <conditionalFormatting sqref="B3319">
    <cfRule type="duplicateValues" dxfId="110" priority="77"/>
    <cfRule type="duplicateValues" dxfId="109" priority="78"/>
    <cfRule type="duplicateValues" dxfId="108" priority="79"/>
  </conditionalFormatting>
  <conditionalFormatting sqref="D3319">
    <cfRule type="dataBar" priority="7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{943EF513-6258-44E4-81D2-EACD0491FF25}</x14:id>
        </ext>
      </extLst>
    </cfRule>
  </conditionalFormatting>
  <conditionalFormatting sqref="C3320">
    <cfRule type="duplicateValues" dxfId="107" priority="73"/>
    <cfRule type="duplicateValues" dxfId="106" priority="74"/>
    <cfRule type="duplicateValues" dxfId="105" priority="75"/>
  </conditionalFormatting>
  <conditionalFormatting sqref="C3319">
    <cfRule type="duplicateValues" dxfId="104" priority="70"/>
    <cfRule type="duplicateValues" dxfId="103" priority="71"/>
    <cfRule type="duplicateValues" dxfId="102" priority="72"/>
  </conditionalFormatting>
  <conditionalFormatting sqref="C3321:C3325">
    <cfRule type="duplicateValues" dxfId="101" priority="67"/>
    <cfRule type="duplicateValues" dxfId="100" priority="68"/>
    <cfRule type="duplicateValues" dxfId="99" priority="69"/>
  </conditionalFormatting>
  <conditionalFormatting sqref="B3320">
    <cfRule type="duplicateValues" dxfId="98" priority="64"/>
    <cfRule type="duplicateValues" dxfId="97" priority="65"/>
    <cfRule type="duplicateValues" dxfId="96" priority="66"/>
  </conditionalFormatting>
  <conditionalFormatting sqref="D3320">
    <cfRule type="dataBar" priority="6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{982FB829-195C-4C99-8725-6B553DDF6FEF}</x14:id>
        </ext>
      </extLst>
    </cfRule>
  </conditionalFormatting>
  <conditionalFormatting sqref="B3321">
    <cfRule type="duplicateValues" dxfId="95" priority="60"/>
    <cfRule type="duplicateValues" dxfId="94" priority="61"/>
    <cfRule type="duplicateValues" dxfId="93" priority="62"/>
  </conditionalFormatting>
  <conditionalFormatting sqref="D3321">
    <cfRule type="dataBar" priority="5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{36F1A326-EF55-486B-A7E8-46653EAEB6B9}</x14:id>
        </ext>
      </extLst>
    </cfRule>
  </conditionalFormatting>
  <conditionalFormatting sqref="B3322">
    <cfRule type="duplicateValues" dxfId="92" priority="56"/>
    <cfRule type="duplicateValues" dxfId="91" priority="57"/>
    <cfRule type="duplicateValues" dxfId="90" priority="58"/>
  </conditionalFormatting>
  <conditionalFormatting sqref="D3322">
    <cfRule type="dataBar" priority="5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{1F0EB1D0-E1BB-4DBA-B64E-12860CD0FDD7}</x14:id>
        </ext>
      </extLst>
    </cfRule>
  </conditionalFormatting>
  <conditionalFormatting sqref="B3323">
    <cfRule type="duplicateValues" dxfId="89" priority="52"/>
    <cfRule type="duplicateValues" dxfId="88" priority="53"/>
    <cfRule type="duplicateValues" dxfId="87" priority="54"/>
  </conditionalFormatting>
  <conditionalFormatting sqref="D3323">
    <cfRule type="dataBar" priority="5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{0293F979-6B33-4071-BEE3-26F6F9CC6942}</x14:id>
        </ext>
      </extLst>
    </cfRule>
  </conditionalFormatting>
  <conditionalFormatting sqref="B3324">
    <cfRule type="duplicateValues" dxfId="86" priority="48"/>
    <cfRule type="duplicateValues" dxfId="85" priority="49"/>
    <cfRule type="duplicateValues" dxfId="84" priority="50"/>
  </conditionalFormatting>
  <conditionalFormatting sqref="D3324">
    <cfRule type="dataBar" priority="4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{E453541D-69FB-4505-A83C-27BAFB0D25F5}</x14:id>
        </ext>
      </extLst>
    </cfRule>
  </conditionalFormatting>
  <conditionalFormatting sqref="B3325">
    <cfRule type="duplicateValues" dxfId="83" priority="44"/>
    <cfRule type="duplicateValues" dxfId="82" priority="45"/>
    <cfRule type="duplicateValues" dxfId="81" priority="46"/>
  </conditionalFormatting>
  <conditionalFormatting sqref="D3325">
    <cfRule type="dataBar" priority="4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{3AB7B73B-9081-45AC-8820-8424D82F370D}</x14:id>
        </ext>
      </extLst>
    </cfRule>
  </conditionalFormatting>
  <conditionalFormatting sqref="B3326:C3326">
    <cfRule type="duplicateValues" dxfId="80" priority="40"/>
    <cfRule type="duplicateValues" dxfId="79" priority="41"/>
    <cfRule type="duplicateValues" dxfId="78" priority="42"/>
  </conditionalFormatting>
  <conditionalFormatting sqref="D3326">
    <cfRule type="dataBar" priority="3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{123E9F23-0138-455A-A9CF-93C336719066}</x14:id>
        </ext>
      </extLst>
    </cfRule>
  </conditionalFormatting>
  <conditionalFormatting sqref="D3327">
    <cfRule type="dataBar" priority="3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{58F55C00-0045-4BFB-85BE-6936DB737D8F}</x14:id>
        </ext>
      </extLst>
    </cfRule>
  </conditionalFormatting>
  <conditionalFormatting sqref="B3327">
    <cfRule type="duplicateValues" dxfId="77" priority="35"/>
    <cfRule type="duplicateValues" dxfId="76" priority="36"/>
    <cfRule type="duplicateValues" dxfId="75" priority="37"/>
  </conditionalFormatting>
  <conditionalFormatting sqref="C3327">
    <cfRule type="duplicateValues" dxfId="74" priority="32"/>
    <cfRule type="duplicateValues" dxfId="73" priority="33"/>
    <cfRule type="duplicateValues" dxfId="72" priority="34"/>
  </conditionalFormatting>
  <conditionalFormatting sqref="C3328">
    <cfRule type="duplicateValues" dxfId="71" priority="29"/>
    <cfRule type="duplicateValues" dxfId="70" priority="30"/>
    <cfRule type="duplicateValues" dxfId="69" priority="31"/>
  </conditionalFormatting>
  <conditionalFormatting sqref="B3328">
    <cfRule type="duplicateValues" dxfId="68" priority="26"/>
    <cfRule type="duplicateValues" dxfId="67" priority="27"/>
    <cfRule type="duplicateValues" dxfId="66" priority="28"/>
  </conditionalFormatting>
  <conditionalFormatting sqref="D3328">
    <cfRule type="dataBar" priority="2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{A450F73E-013D-43B3-86E1-BE8C88A56EC7}</x14:id>
        </ext>
      </extLst>
    </cfRule>
  </conditionalFormatting>
  <conditionalFormatting sqref="B3329:C3329">
    <cfRule type="duplicateValues" dxfId="65" priority="22"/>
    <cfRule type="duplicateValues" dxfId="64" priority="23"/>
    <cfRule type="duplicateValues" dxfId="63" priority="24"/>
  </conditionalFormatting>
  <conditionalFormatting sqref="D3329:D3344">
    <cfRule type="dataBar" priority="2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{C00A8247-4900-4526-9213-D346FFC6AA97}</x14:id>
        </ext>
      </extLst>
    </cfRule>
  </conditionalFormatting>
  <conditionalFormatting sqref="C3344">
    <cfRule type="duplicateValues" dxfId="62" priority="16"/>
  </conditionalFormatting>
  <conditionalFormatting sqref="C3344">
    <cfRule type="duplicateValues" dxfId="61" priority="17"/>
  </conditionalFormatting>
  <conditionalFormatting sqref="C3344">
    <cfRule type="duplicateValues" dxfId="60" priority="18"/>
  </conditionalFormatting>
  <conditionalFormatting sqref="C3344">
    <cfRule type="duplicateValues" dxfId="59" priority="19"/>
  </conditionalFormatting>
  <conditionalFormatting sqref="C3344">
    <cfRule type="duplicateValues" dxfId="58" priority="20"/>
  </conditionalFormatting>
  <conditionalFormatting sqref="B3344">
    <cfRule type="duplicateValues" dxfId="57" priority="12"/>
  </conditionalFormatting>
  <conditionalFormatting sqref="B3344">
    <cfRule type="duplicateValues" dxfId="56" priority="13"/>
  </conditionalFormatting>
  <conditionalFormatting sqref="B3344">
    <cfRule type="duplicateValues" dxfId="55" priority="14"/>
  </conditionalFormatting>
  <conditionalFormatting sqref="B3344">
    <cfRule type="duplicateValues" dxfId="54" priority="15"/>
  </conditionalFormatting>
  <conditionalFormatting sqref="B3345">
    <cfRule type="duplicateValues" dxfId="53" priority="8"/>
  </conditionalFormatting>
  <conditionalFormatting sqref="B3345">
    <cfRule type="duplicateValues" dxfId="52" priority="9"/>
  </conditionalFormatting>
  <conditionalFormatting sqref="B3345">
    <cfRule type="duplicateValues" dxfId="51" priority="10"/>
  </conditionalFormatting>
  <conditionalFormatting sqref="B3345">
    <cfRule type="duplicateValues" dxfId="50" priority="11"/>
  </conditionalFormatting>
  <conditionalFormatting sqref="C3345">
    <cfRule type="duplicateValues" dxfId="49" priority="3"/>
  </conditionalFormatting>
  <conditionalFormatting sqref="C3345">
    <cfRule type="duplicateValues" dxfId="48" priority="4"/>
  </conditionalFormatting>
  <conditionalFormatting sqref="C3345">
    <cfRule type="duplicateValues" dxfId="47" priority="5"/>
  </conditionalFormatting>
  <conditionalFormatting sqref="C3345">
    <cfRule type="duplicateValues" dxfId="46" priority="6"/>
  </conditionalFormatting>
  <conditionalFormatting sqref="C3345">
    <cfRule type="duplicateValues" dxfId="45" priority="7"/>
  </conditionalFormatting>
  <conditionalFormatting sqref="D3345">
    <cfRule type="dataBar" priority="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{758617BA-73DE-4131-8CA2-2751E12DBFFC}</x14:id>
        </ext>
      </extLst>
    </cfRule>
  </conditionalFormatting>
  <conditionalFormatting sqref="D3346:D3365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{16C7421D-0F74-46FF-A304-118688FDBE50}</x14:id>
        </ext>
      </extLst>
    </cfRule>
  </conditionalFormatting>
  <conditionalFormatting sqref="C2929:C2940">
    <cfRule type="duplicateValues" dxfId="44" priority="953"/>
  </conditionalFormatting>
  <conditionalFormatting sqref="C2634:C2710">
    <cfRule type="duplicateValues" dxfId="43" priority="954"/>
    <cfRule type="duplicateValues" dxfId="42" priority="955"/>
    <cfRule type="duplicateValues" dxfId="41" priority="956"/>
  </conditionalFormatting>
  <conditionalFormatting sqref="C2634:C2710">
    <cfRule type="duplicateValues" dxfId="40" priority="957"/>
  </conditionalFormatting>
  <conditionalFormatting sqref="C2634:C2710">
    <cfRule type="duplicateValues" dxfId="39" priority="958"/>
    <cfRule type="duplicateValues" dxfId="38" priority="959"/>
  </conditionalFormatting>
  <conditionalFormatting sqref="C2566:C2611">
    <cfRule type="duplicateValues" dxfId="37" priority="960"/>
  </conditionalFormatting>
  <conditionalFormatting sqref="C2454:C2565">
    <cfRule type="duplicateValues" dxfId="36" priority="961"/>
  </conditionalFormatting>
  <conditionalFormatting sqref="C2371:C2451">
    <cfRule type="duplicateValues" dxfId="35" priority="962"/>
    <cfRule type="duplicateValues" dxfId="34" priority="963"/>
    <cfRule type="duplicateValues" dxfId="33" priority="964"/>
  </conditionalFormatting>
  <conditionalFormatting sqref="C2371:C2451">
    <cfRule type="duplicateValues" dxfId="32" priority="965"/>
  </conditionalFormatting>
  <conditionalFormatting sqref="C2371:C2451">
    <cfRule type="duplicateValues" dxfId="31" priority="966"/>
    <cfRule type="duplicateValues" dxfId="30" priority="967"/>
  </conditionalFormatting>
  <conditionalFormatting sqref="C2257:C2369 C2223 C2225:C2253">
    <cfRule type="duplicateValues" dxfId="29" priority="968"/>
    <cfRule type="duplicateValues" dxfId="28" priority="969"/>
  </conditionalFormatting>
  <conditionalFormatting sqref="C2257:C2369 C2223 C2225:C2253">
    <cfRule type="duplicateValues" dxfId="27" priority="970"/>
  </conditionalFormatting>
  <conditionalFormatting sqref="C2257:C2369">
    <cfRule type="duplicateValues" dxfId="26" priority="971"/>
  </conditionalFormatting>
  <conditionalFormatting sqref="C2257:C2369 C2223:C2253">
    <cfRule type="duplicateValues" dxfId="25" priority="972"/>
  </conditionalFormatting>
  <conditionalFormatting sqref="C2223:C2369">
    <cfRule type="duplicateValues" dxfId="24" priority="973"/>
    <cfRule type="duplicateValues" dxfId="23" priority="974"/>
    <cfRule type="duplicateValues" dxfId="22" priority="975"/>
  </conditionalFormatting>
  <conditionalFormatting sqref="C2223:C2369">
    <cfRule type="duplicateValues" dxfId="21" priority="976"/>
  </conditionalFormatting>
  <conditionalFormatting sqref="C2030:C2216 C90:C197 C545:C807 C1255:C1740 C1742:C1912">
    <cfRule type="duplicateValues" dxfId="20" priority="977"/>
  </conditionalFormatting>
  <conditionalFormatting sqref="C2022:C2024 C1938:C1961 C1964:C2006">
    <cfRule type="duplicateValues" dxfId="19" priority="978"/>
    <cfRule type="duplicateValues" dxfId="18" priority="979"/>
  </conditionalFormatting>
  <conditionalFormatting sqref="C1964:C2029 C1914:C1961">
    <cfRule type="duplicateValues" dxfId="17" priority="980"/>
  </conditionalFormatting>
  <conditionalFormatting sqref="C1742:C1834 C1255:C1740 C90:C197 C545:C807">
    <cfRule type="duplicateValues" dxfId="16" priority="981"/>
    <cfRule type="duplicateValues" dxfId="15" priority="982"/>
  </conditionalFormatting>
  <conditionalFormatting sqref="C1742:C2612 C1208:C1740 C7:C1206">
    <cfRule type="duplicateValues" dxfId="14" priority="983"/>
  </conditionalFormatting>
  <conditionalFormatting sqref="C1742:C2619 C1208:C1740 C7:C1206">
    <cfRule type="duplicateValues" dxfId="13" priority="984"/>
  </conditionalFormatting>
  <conditionalFormatting sqref="C1742:C2622 C1208:C1740 C7:C1206">
    <cfRule type="duplicateValues" dxfId="12" priority="985"/>
    <cfRule type="duplicateValues" dxfId="11" priority="986"/>
  </conditionalFormatting>
  <conditionalFormatting sqref="C1742:C2629 C1208:C1740 C7:C1206">
    <cfRule type="duplicateValues" dxfId="10" priority="987"/>
  </conditionalFormatting>
  <conditionalFormatting sqref="C1742:C2715 C7:C1740">
    <cfRule type="duplicateValues" dxfId="9" priority="988"/>
  </conditionalFormatting>
  <conditionalFormatting sqref="C1208:C1254 C808:C1206">
    <cfRule type="duplicateValues" dxfId="8" priority="989"/>
    <cfRule type="duplicateValues" dxfId="7" priority="990"/>
  </conditionalFormatting>
  <conditionalFormatting sqref="C1208:C1254 C808:C1206">
    <cfRule type="duplicateValues" dxfId="6" priority="991"/>
  </conditionalFormatting>
  <conditionalFormatting sqref="C198:C544">
    <cfRule type="duplicateValues" dxfId="5" priority="992"/>
    <cfRule type="duplicateValues" dxfId="4" priority="993"/>
  </conditionalFormatting>
  <conditionalFormatting sqref="C198:C544">
    <cfRule type="duplicateValues" dxfId="3" priority="994"/>
  </conditionalFormatting>
  <conditionalFormatting sqref="C7:C89">
    <cfRule type="duplicateValues" dxfId="2" priority="995"/>
    <cfRule type="duplicateValues" dxfId="1" priority="996"/>
  </conditionalFormatting>
  <conditionalFormatting sqref="C7:C89">
    <cfRule type="duplicateValues" dxfId="0" priority="997"/>
  </conditionalFormatting>
  <hyperlinks>
    <hyperlink ref="A163" r:id="rId1" tooltip="ООО &quot;ТЗС-СИБИРЬ&quot;" display="https://egrul.nalog.ru/index.html" xr:uid="{C7FE4060-5CDF-41A0-8877-9C7855A23E4F}"/>
    <hyperlink ref="A145" r:id="rId2" tooltip="ООО &quot;ПРАЙД-А&quot;" display="https://egrul.nalog.ru/index.html" xr:uid="{00F304E1-507D-4939-B60A-2E00E97D4EF0}"/>
    <hyperlink ref="A1985" r:id="rId3" tooltip="Получить выписку" display="https://egrul.nalog.ru/index.html" xr:uid="{6F5FF73D-7266-471D-AA2A-D7E5BBC47C34}"/>
    <hyperlink ref="A1986" r:id="rId4" tooltip="ООО &quot;АЛМАЗ&quot;ПАРАМЗИНА" display="https://egrul.nalog.ru/index.html" xr:uid="{7ED5E679-170A-406E-A20A-99DE60D08D9C}"/>
    <hyperlink ref="A2520" r:id="rId5" tooltip="ООО &quot;ВЕГА-Н&quot;" display="https://egrul.nalog.ru/index.html" xr:uid="{0EBD4A3B-4F07-470F-8A29-0BEEAF6D8015}"/>
    <hyperlink ref="A173" r:id="rId6" tooltip="Сведения из реестра МСП" display="https://rmsp.nalog.ru/excerpt.pdf?token=357DFB29EB6F8014AD299FF66E5E16C9ACD9A396F7F80F605BB7F61E5F2CA092026F87522C964CEBFA07F5DBFB692F8A" xr:uid="{82244C97-54EC-4280-8D60-695E3910AC95}"/>
    <hyperlink ref="A156" r:id="rId7" tooltip="ООО &quot;БИЯ-ХИМ&quot;" display="https://egrul.nalog.ru/index.html" xr:uid="{0439AE35-F297-4417-9402-8C8B1F516B15}"/>
    <hyperlink ref="A2588" r:id="rId8" tooltip="ООО &quot;МИХАЙЛОВСКИЙ АГРОСЕРВИС&quot;" display="https://egrul.nalog.ru/index.html" xr:uid="{E45429C0-C433-4B23-B931-D6C6AB231AE2}"/>
    <hyperlink ref="A2589" r:id="rId9" tooltip="ООО &quot;АЛТАЙАГРОЭКСПОРТ&quot;" display="https://egrul.nalog.ru/index.html" xr:uid="{1286E7E6-9211-44BA-9AFE-F6E9CABB0898}"/>
    <hyperlink ref="A279" r:id="rId10" tooltip="ООО &quot;СИБЭКСПОРТ&quot;" display="https://egrul.nalog.ru/index.html" xr:uid="{416DF2B6-E884-41F1-8CED-80A0E74A40D4}"/>
    <hyperlink ref="A125" r:id="rId11" tooltip="ООО &quot;АЛТАЙ ЖД СЕРВИС&quot;" display="https://egrul.nalog.ru/index.html" xr:uid="{1B9286D5-435A-4B33-837B-3401FF5CBA1E}"/>
    <hyperlink ref="A161" r:id="rId12" tooltip="Получить выписку" display="https://egrul.nalog.ru/index.html" xr:uid="{6CAEF530-0409-409F-8289-451414CB17C1}"/>
    <hyperlink ref="A2059" r:id="rId13" tooltip="ООО &quot;ФАСТ РЕЗАЛТ АЛТАЙ&quot;" display="https://egrul.nalog.ru/index.html" xr:uid="{515C23A3-E6F4-4DDC-99C7-E8C2650D7F27}"/>
    <hyperlink ref="A790" r:id="rId14" tooltip="ООО &quot;МУСТАНГ-СИБИРЬ&quot;" display="https://egrul.nalog.ru/index.html" xr:uid="{F82D7144-7337-4E8E-96C0-2748AA2B3697}"/>
    <hyperlink ref="A2799" r:id="rId15" tooltip="ООО &quot;ФРУТОГУД&quot;" display="https://egrul.nalog.ru/index.html" xr:uid="{D682B86A-84B5-4ED6-8BF6-5929007A218A}"/>
    <hyperlink ref="A169" r:id="rId16" tooltip="ООО &quot;КОМБИНАТ АЛТАЙТАРА&quot;" display="https://egrul.nalog.ru/index.html" xr:uid="{48795B1E-9FFD-4380-A14B-24D02076CC83}"/>
    <hyperlink ref="A10" r:id="rId17" tooltip="АО &quot;МОНОЛИТ-ИНВЕСТ&quot;" display="https://egrul.nalog.ru/index.html" xr:uid="{0FDD6ECE-767D-4D78-8B7C-68D175D72220}"/>
    <hyperlink ref="A155" r:id="rId18" tooltip="ООО &quot;АЛФАРМА&quot;" display="https://egrul.nalog.ru/index.html" xr:uid="{4678A598-1B8B-4101-9A57-3BD7BF3730A1}"/>
    <hyperlink ref="A32" r:id="rId19" tooltip="АО &quot;АЛТАЙВАГОН&quot;" display="https://egrul.nalog.ru/index.html" xr:uid="{2A010C30-023C-470D-B7E4-7CB0B08336C2}"/>
    <hyperlink ref="A2800" r:id="rId20" tooltip="ООО &quot;ФРУТОГУД&quot;" display="https://egrul.nalog.ru/index.html" xr:uid="{94723920-0EEB-42AE-A497-E0492D93D593}"/>
    <hyperlink ref="A2802" r:id="rId21" tooltip="ООО &quot;АЛТАЙ&quot;" display="https://egrul.nalog.ru/index.html" xr:uid="{64AAA09D-BE40-4190-BE13-4EE755B1DED4}"/>
    <hyperlink ref="A2803" r:id="rId22" tooltip="ООО &quot;РУСАН ЭКСПОРТ&quot;" display="https://egrul.nalog.ru/index.html" xr:uid="{43101F89-35A1-4BE7-ADFC-9C4852C56D01}"/>
    <hyperlink ref="A2804" r:id="rId23" tooltip="Сведения из реестра МСП" display="https://rmsp.nalog.ru/excerpt.pdf?token=3960986014BAD0C88396D808BBD503070F68874A5D4D6E1BF571F33AD582E2D7215E2173ACDE3E18A4E20B931DBC1E83FED80476302AAF31E45CFE59F7432383" xr:uid="{BC23F1DF-DF43-4C73-8B20-7B3D9BF8F405}"/>
  </hyperlinks>
  <pageMargins left="0.70866141732283472" right="0.70866141732283472" top="0.74803149606299213" bottom="0.74803149606299213" header="0.31496062992125984" footer="0.31496062992125984"/>
  <pageSetup paperSize="9" scale="10" orientation="portrait" r:id="rId24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E7B6292-D6C1-4C87-95EB-3CF2DCE1D1B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D3298:J3298 D3267:J3268 B3269:J3297 E3299:G3300 E3301 G3301:G3309 G3312:G3365</xm:sqref>
        </x14:conditionalFormatting>
        <x14:conditionalFormatting xmlns:xm="http://schemas.microsoft.com/office/excel/2006/main">
          <x14:cfRule type="dataBar" id="{AE4BA811-6D4B-4C59-B174-A8D9C841AA6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F3301</xm:sqref>
        </x14:conditionalFormatting>
        <x14:conditionalFormatting xmlns:xm="http://schemas.microsoft.com/office/excel/2006/main">
          <x14:cfRule type="dataBar" id="{A3B02125-7A72-40A8-AD48-9D9F0819919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E3302:F3302</xm:sqref>
        </x14:conditionalFormatting>
        <x14:conditionalFormatting xmlns:xm="http://schemas.microsoft.com/office/excel/2006/main">
          <x14:cfRule type="dataBar" id="{DEBB6CA9-F800-40CE-B822-2294F5B2DA8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E3303:F3303</xm:sqref>
        </x14:conditionalFormatting>
        <x14:conditionalFormatting xmlns:xm="http://schemas.microsoft.com/office/excel/2006/main">
          <x14:cfRule type="dataBar" id="{E24CD8C5-7A8B-4ACA-BC66-97E267E558C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E3304:F3304</xm:sqref>
        </x14:conditionalFormatting>
        <x14:conditionalFormatting xmlns:xm="http://schemas.microsoft.com/office/excel/2006/main">
          <x14:cfRule type="dataBar" id="{D3E2E643-67E2-43C3-AE42-16E46488B87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E3305:F3305</xm:sqref>
        </x14:conditionalFormatting>
        <x14:conditionalFormatting xmlns:xm="http://schemas.microsoft.com/office/excel/2006/main">
          <x14:cfRule type="dataBar" id="{24623829-45AD-4D87-BFD2-FE83A2DD1D2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D3305</xm:sqref>
        </x14:conditionalFormatting>
        <x14:conditionalFormatting xmlns:xm="http://schemas.microsoft.com/office/excel/2006/main">
          <x14:cfRule type="dataBar" id="{E6738CDC-AEA7-4220-B433-FC0F4EB0974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D3303</xm:sqref>
        </x14:conditionalFormatting>
        <x14:conditionalFormatting xmlns:xm="http://schemas.microsoft.com/office/excel/2006/main">
          <x14:cfRule type="dataBar" id="{A9E593A8-6FB9-4BD7-BF81-6D8F4AA6FD2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D3299</xm:sqref>
        </x14:conditionalFormatting>
        <x14:conditionalFormatting xmlns:xm="http://schemas.microsoft.com/office/excel/2006/main">
          <x14:cfRule type="dataBar" id="{0B89071A-3371-4C55-BBF7-A07C047524E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E3306:F3306</xm:sqref>
        </x14:conditionalFormatting>
        <x14:conditionalFormatting xmlns:xm="http://schemas.microsoft.com/office/excel/2006/main">
          <x14:cfRule type="dataBar" id="{07D94B59-907B-4D12-BAA3-FA5DB520851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E3307:F3307</xm:sqref>
        </x14:conditionalFormatting>
        <x14:conditionalFormatting xmlns:xm="http://schemas.microsoft.com/office/excel/2006/main">
          <x14:cfRule type="dataBar" id="{5680F12C-3038-4ECB-BD12-D1A0C749BA2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D3300</xm:sqref>
        </x14:conditionalFormatting>
        <x14:conditionalFormatting xmlns:xm="http://schemas.microsoft.com/office/excel/2006/main">
          <x14:cfRule type="dataBar" id="{EEEF9CFE-91C1-45CD-ADF7-1A3C397F38D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D3301</xm:sqref>
        </x14:conditionalFormatting>
        <x14:conditionalFormatting xmlns:xm="http://schemas.microsoft.com/office/excel/2006/main">
          <x14:cfRule type="dataBar" id="{9856657D-DD68-4024-A07D-1F3A6E35854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D3302</xm:sqref>
        </x14:conditionalFormatting>
        <x14:conditionalFormatting xmlns:xm="http://schemas.microsoft.com/office/excel/2006/main">
          <x14:cfRule type="dataBar" id="{074DEFCF-25BF-474F-9110-B6E6BC778F8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D3304</xm:sqref>
        </x14:conditionalFormatting>
        <x14:conditionalFormatting xmlns:xm="http://schemas.microsoft.com/office/excel/2006/main">
          <x14:cfRule type="dataBar" id="{97536141-B8E9-41BB-8A0D-ACCB7C183F1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D3306</xm:sqref>
        </x14:conditionalFormatting>
        <x14:conditionalFormatting xmlns:xm="http://schemas.microsoft.com/office/excel/2006/main">
          <x14:cfRule type="dataBar" id="{03FB5C31-7A8F-4508-B72D-A0E3E49D230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D3307:D3308</xm:sqref>
        </x14:conditionalFormatting>
        <x14:conditionalFormatting xmlns:xm="http://schemas.microsoft.com/office/excel/2006/main">
          <x14:cfRule type="dataBar" id="{56FCCAD0-301B-429D-973D-7C851A91A66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E3308:F3308</xm:sqref>
        </x14:conditionalFormatting>
        <x14:conditionalFormatting xmlns:xm="http://schemas.microsoft.com/office/excel/2006/main">
          <x14:cfRule type="dataBar" id="{99A8DD77-B002-4481-BD25-ED821A06A9D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E3309</xm:sqref>
        </x14:conditionalFormatting>
        <x14:conditionalFormatting xmlns:xm="http://schemas.microsoft.com/office/excel/2006/main">
          <x14:cfRule type="dataBar" id="{8C8CCA26-32B9-4FA5-972A-6A256E03349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F3309</xm:sqref>
        </x14:conditionalFormatting>
        <x14:conditionalFormatting xmlns:xm="http://schemas.microsoft.com/office/excel/2006/main">
          <x14:cfRule type="dataBar" id="{D6DD91F9-B44E-4407-9EEC-66BC84574CC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I3309</xm:sqref>
        </x14:conditionalFormatting>
        <x14:conditionalFormatting xmlns:xm="http://schemas.microsoft.com/office/excel/2006/main">
          <x14:cfRule type="dataBar" id="{39DE0667-A1D5-4901-984F-104AEFEE1D7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D3309</xm:sqref>
        </x14:conditionalFormatting>
        <x14:conditionalFormatting xmlns:xm="http://schemas.microsoft.com/office/excel/2006/main">
          <x14:cfRule type="dataBar" id="{FAF1948C-3DBD-4546-9D66-857EE6EDE65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D3310</xm:sqref>
        </x14:conditionalFormatting>
        <x14:conditionalFormatting xmlns:xm="http://schemas.microsoft.com/office/excel/2006/main">
          <x14:cfRule type="dataBar" id="{5CC63EC9-2FB6-4C17-A07F-C679F2595A6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D3311</xm:sqref>
        </x14:conditionalFormatting>
        <x14:conditionalFormatting xmlns:xm="http://schemas.microsoft.com/office/excel/2006/main">
          <x14:cfRule type="dataBar" id="{98E2BE49-7D53-4753-8AEF-91F44DE97EE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D3312</xm:sqref>
        </x14:conditionalFormatting>
        <x14:conditionalFormatting xmlns:xm="http://schemas.microsoft.com/office/excel/2006/main">
          <x14:cfRule type="dataBar" id="{6B011826-DFCD-4DD2-9CF2-F70A374776A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D3313</xm:sqref>
        </x14:conditionalFormatting>
        <x14:conditionalFormatting xmlns:xm="http://schemas.microsoft.com/office/excel/2006/main">
          <x14:cfRule type="dataBar" id="{4785C9E5-0BC3-4FDA-BCB2-04068ED4CE4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D3314</xm:sqref>
        </x14:conditionalFormatting>
        <x14:conditionalFormatting xmlns:xm="http://schemas.microsoft.com/office/excel/2006/main">
          <x14:cfRule type="dataBar" id="{0269D46C-9CAA-41E4-BE51-B982CA1F846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D3315</xm:sqref>
        </x14:conditionalFormatting>
        <x14:conditionalFormatting xmlns:xm="http://schemas.microsoft.com/office/excel/2006/main">
          <x14:cfRule type="dataBar" id="{DD74331D-0477-4EFD-BC1B-3A46237595D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D3316</xm:sqref>
        </x14:conditionalFormatting>
        <x14:conditionalFormatting xmlns:xm="http://schemas.microsoft.com/office/excel/2006/main">
          <x14:cfRule type="dataBar" id="{0E5D036B-3145-4243-BE34-70342379FA5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D3317</xm:sqref>
        </x14:conditionalFormatting>
        <x14:conditionalFormatting xmlns:xm="http://schemas.microsoft.com/office/excel/2006/main">
          <x14:cfRule type="dataBar" id="{688DA1AD-3A5F-46C8-9589-88A4F1023A2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D3318</xm:sqref>
        </x14:conditionalFormatting>
        <x14:conditionalFormatting xmlns:xm="http://schemas.microsoft.com/office/excel/2006/main">
          <x14:cfRule type="dataBar" id="{943EF513-6258-44E4-81D2-EACD0491FF2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D3319</xm:sqref>
        </x14:conditionalFormatting>
        <x14:conditionalFormatting xmlns:xm="http://schemas.microsoft.com/office/excel/2006/main">
          <x14:cfRule type="dataBar" id="{982FB829-195C-4C99-8725-6B553DDF6FE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D3320</xm:sqref>
        </x14:conditionalFormatting>
        <x14:conditionalFormatting xmlns:xm="http://schemas.microsoft.com/office/excel/2006/main">
          <x14:cfRule type="dataBar" id="{36F1A326-EF55-486B-A7E8-46653EAEB6B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D3321</xm:sqref>
        </x14:conditionalFormatting>
        <x14:conditionalFormatting xmlns:xm="http://schemas.microsoft.com/office/excel/2006/main">
          <x14:cfRule type="dataBar" id="{1F0EB1D0-E1BB-4DBA-B64E-12860CD0FDD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D3322</xm:sqref>
        </x14:conditionalFormatting>
        <x14:conditionalFormatting xmlns:xm="http://schemas.microsoft.com/office/excel/2006/main">
          <x14:cfRule type="dataBar" id="{0293F979-6B33-4071-BEE3-26F6F9CC694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D3323</xm:sqref>
        </x14:conditionalFormatting>
        <x14:conditionalFormatting xmlns:xm="http://schemas.microsoft.com/office/excel/2006/main">
          <x14:cfRule type="dataBar" id="{E453541D-69FB-4505-A83C-27BAFB0D25F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D3324</xm:sqref>
        </x14:conditionalFormatting>
        <x14:conditionalFormatting xmlns:xm="http://schemas.microsoft.com/office/excel/2006/main">
          <x14:cfRule type="dataBar" id="{3AB7B73B-9081-45AC-8820-8424D82F370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D3325</xm:sqref>
        </x14:conditionalFormatting>
        <x14:conditionalFormatting xmlns:xm="http://schemas.microsoft.com/office/excel/2006/main">
          <x14:cfRule type="dataBar" id="{123E9F23-0138-455A-A9CF-93C33671906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D3326</xm:sqref>
        </x14:conditionalFormatting>
        <x14:conditionalFormatting xmlns:xm="http://schemas.microsoft.com/office/excel/2006/main">
          <x14:cfRule type="dataBar" id="{58F55C00-0045-4BFB-85BE-6936DB737D8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D3327</xm:sqref>
        </x14:conditionalFormatting>
        <x14:conditionalFormatting xmlns:xm="http://schemas.microsoft.com/office/excel/2006/main">
          <x14:cfRule type="dataBar" id="{A450F73E-013D-43B3-86E1-BE8C88A56EC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D3328</xm:sqref>
        </x14:conditionalFormatting>
        <x14:conditionalFormatting xmlns:xm="http://schemas.microsoft.com/office/excel/2006/main">
          <x14:cfRule type="dataBar" id="{C00A8247-4900-4526-9213-D346FFC6AA9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D3329:D3344</xm:sqref>
        </x14:conditionalFormatting>
        <x14:conditionalFormatting xmlns:xm="http://schemas.microsoft.com/office/excel/2006/main">
          <x14:cfRule type="dataBar" id="{758617BA-73DE-4131-8CA2-2751E12DBFF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D3345</xm:sqref>
        </x14:conditionalFormatting>
        <x14:conditionalFormatting xmlns:xm="http://schemas.microsoft.com/office/excel/2006/main">
          <x14:cfRule type="dataBar" id="{16C7421D-0F74-46FF-A304-118688FDBE5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D3346:D3365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2024-03-26T09:24:41Z</dcterms:modified>
</cp:coreProperties>
</file>