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dcontroller1\Обмен\04. Отдел правовой работы\0-СМИ\_Размещение на сайте\02. ВВН\"/>
    </mc:Choice>
  </mc:AlternateContent>
  <xr:revisionPtr revIDLastSave="0" documentId="13_ncr:1_{F2C712DC-19CA-4840-8FA5-FB6A9D324D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амый обновленный" sheetId="2" r:id="rId1"/>
  </sheets>
  <definedNames>
    <definedName name="_xlnm._FilterDatabase" localSheetId="0" hidden="1">'самый обновленный'!$A$2:$L$2222</definedName>
    <definedName name="_xlnm.Print_Area" localSheetId="0">'самый обновленный'!$A$1:$L$2222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<sst xmlns="http://schemas.openxmlformats.org/spreadsheetml/2006/main" count="19501" uniqueCount="6381">
  <si>
    <t xml:space="preserve">Перечень объектов федерального государственного ветеринарного контроля (надзора) по Алтайскому краю средней, умеренной и низкой категории рисков </t>
  </si>
  <si>
    <t>№ п/п</t>
  </si>
  <si>
    <t xml:space="preserve">Полное наименование юридического лица, Фамилия, Имя, Отчество (при наличии) индивидуального предпринимателя, деятельности и (или) производственным  объектам которых присвоена категория риска
</t>
  </si>
  <si>
    <t>Вид (виды) деятельности в соответствии с Общероссийским классификатором видов экономической деятельности</t>
  </si>
  <si>
    <t>ИНН</t>
  </si>
  <si>
    <t>ОГРН</t>
  </si>
  <si>
    <t xml:space="preserve">Адрес места (мест) осуществления деятельности
объекта государственного надзора
</t>
  </si>
  <si>
    <t>Наименование объекта государственного надзора (при наличии)</t>
  </si>
  <si>
    <t>Присвоенная категория риска (средний, умеренный, низкий)</t>
  </si>
  <si>
    <t>Сведения, на основании которых принято решение об отнесении объекта государственного надзора к категории риска</t>
  </si>
  <si>
    <t xml:space="preserve">Дата и номер решения 
о присвоении  объекту
государственного надзора 
категории риска
 </t>
  </si>
  <si>
    <t>Ответственное Территориальное управление Россельхознадзора</t>
  </si>
  <si>
    <t>Субъект Российской Федерации</t>
  </si>
  <si>
    <t>ЗАКРЫТОЕ АКЦИОНЕРНОЕ ОБЩЕСТВО "БЕЛОКУРИХИНСКОЕ"</t>
  </si>
  <si>
    <t>01.41 Разведение молочного крупного рогатого скота, производство сырого молока</t>
  </si>
  <si>
    <t xml:space="preserve">Алтайский край, Смоленский район, с. Новотырышкино, Советская ул.  </t>
  </si>
  <si>
    <t>предприятия по разведению и содержанию животных (КРС, МРС, лошадей, лосей, маралов)</t>
  </si>
  <si>
    <t>Средний</t>
  </si>
  <si>
    <t>03.12.2021 № 01/2-19/373</t>
  </si>
  <si>
    <t>ТУ по Алтайскому краю и Республике Алтай</t>
  </si>
  <si>
    <t>Алтайский край</t>
  </si>
  <si>
    <t>ОБЩЕСТВО С ОГРАНИЧЕННОЙ ОТВЕТСТВЕННОСТЬЮ "МЯСО АЛТАЯ"</t>
  </si>
  <si>
    <t>10.11.1 Производство мяса в охлажденном виде</t>
  </si>
  <si>
    <t>1162225075891</t>
  </si>
  <si>
    <t xml:space="preserve">Российская Федерация, Алтайский Край, Быстроистокский Район, С. Верх-Ануйское, Степная Ул., Д. 11 </t>
  </si>
  <si>
    <t>мясоперерабатывающие предприятия</t>
  </si>
  <si>
    <t>ОБЩЕСТВО С ОГРАНИЧЕННОЙ ОТВЕТСТВЕННОСТЬЮ "ПЛЕМЗВЕРОКОМПЛЕКС "МАГИСТРАЛЬНЫЙ"</t>
  </si>
  <si>
    <t xml:space="preserve">крематор
боенские предприятия
звероводческие хозяйства </t>
  </si>
  <si>
    <t xml:space="preserve">                                                                             Российская Федерация, Алтайский Край, Тальменский Район, п. Среднесибирский, 0,985 км. на юго-восток от п. Среднесибирский; 658007, Российская Федерация, Алтайский Край, Тальменский Район, П. Среднесибирский, Юбилейная Ул., Д. 2
</t>
  </si>
  <si>
    <t>ОБЩЕСТВО С ОГРАНИЧЕННОЙ ОТВЕТСТВЕННОСТЬЮ "ГЕРМЕС"</t>
  </si>
  <si>
    <t>1202200018393</t>
  </si>
  <si>
    <t xml:space="preserve">Российская Федерация, Алтайский Край, Благовещенский Район, Рп. Благовещенка, Пушкина Ул., Д. 1, Стр. Б </t>
  </si>
  <si>
    <t>ОБЩЕСТВО С ОГРАНИЧЕННОЙ ОТВЕТСТВЕННОСТЬЮ "МЯСО ЭКО"</t>
  </si>
  <si>
    <t xml:space="preserve">Российская Федерация, Алтайский Край, Советский Район, С. Советское, Животовых Ул., Д. 2, Стр. М 
</t>
  </si>
  <si>
    <t>ИНДИВИДУАЛЬНЫЙ ПРЕДПРИНИМАТЕЛЬ КАН ОЛЕГ СЕРГЕЕВИЧ</t>
  </si>
  <si>
    <t xml:space="preserve">
10.11.1 Производство мяса в охлажденном виде
                                                  крематор
                                                   крестьянские (фермерские) хозяйства (КФХ)</t>
  </si>
  <si>
    <t xml:space="preserve">Российская Федерация, Алтайский Край, Советский Район, С. Шульгин Лог, За Чертой Села Шульгин Лог 1000 М. На Юго-Восток
Российская Федерация, Алтайский Край, Советский Район, С. Шульгин Лог 
Российская Федерация, Алтайский Край, Советский Район, С. Шульгин Лог, 30 Метров На Юго-Восток От С. Шульгин Лог </t>
  </si>
  <si>
    <t>ИНДИВИДУАЛЬНЫЙ ПРЕДПРИНИМАТЕЛЬ МОРОЗОВ ГЕННАДИЙ АЛЕКСАНДРОВИЧ</t>
  </si>
  <si>
    <t xml:space="preserve">Российская Федерация, Алтайский Край, Новичихинский Район, С. Солоновка, Куйбышева Ул., Д. 33, Стр. А   </t>
  </si>
  <si>
    <t>боенские предприятия</t>
  </si>
  <si>
    <t>ИНДИВИДУАЛЬНЫЙ ПРЕДПРИНИМАТЕЛЬ ИВАШИН ГРИГОРИЙ ИВАНОВИЧ</t>
  </si>
  <si>
    <t>658968, Российская Федерация, Алтайский Край, Михайловский Район, С. Ракиты, 100-Летия Ул., Д. 16, А</t>
  </si>
  <si>
    <t>ОБЩЕСТВО С ОГРАНИЧЕННОЙ ОТВЕТСТВЕННОСТЬЮ "ВИНОГРАДОВКА"</t>
  </si>
  <si>
    <t>658901, Алтайский Край, Кулундинский Район, Виноградовка Село, Центральная Улица, 37</t>
  </si>
  <si>
    <t>ОБЩЕСТВО С ОГРАНИЧЕННОЙ ОТВЕТСТВЕННОСТЬЮ "СМИРНЕНЬКОЕ"</t>
  </si>
  <si>
    <t xml:space="preserve">658909, Российская Федерация, Алтайский Край, Кулундинский Район, С. Смирненькое, Зеленая Ул., Д. 1А, .
Российская Федерация, Алтайский край, Алейский район, с. Урюпино, Степная ул., д. 33  
</t>
  </si>
  <si>
    <t>ГК(Ф)Х МУРАТОВ МАКСИМ ГЕННАДЬЕВИЧ</t>
  </si>
  <si>
    <t>659603, Российская Федерация, Алтайский Край, Смоленский Район, С. Сычевка, Заречная Ул., Д. 66</t>
  </si>
  <si>
    <t>ГК(Ф)Х МУСТАФАЕВА ДЖЕЙХУНА АЙДЫН КЫЗЫ</t>
  </si>
  <si>
    <t>Российская Федерация, Алтайский Край, Романовский Район, С. Казанцево, Набережная Ул., Д. 9;
Российская Федерация, Алтайский край, Романовский район, с. Романово, Большевистская ул., д. 29</t>
  </si>
  <si>
    <t>Г К(Ф)Х НИКИТИН ВЛАДИСЛАВ ВАЛЕРЬЕВИЧ</t>
  </si>
  <si>
    <t>Российская Федерация, Алтайский край, Топчихинский район, с. Ракиты, Свердлова ул., д. 23;
Российская Федерация, Алтайский край, Павловский район, с. Колыванское, Ленина ул., д. 15</t>
  </si>
  <si>
    <t>ГК(Ф)Х ХАЧАТРЯН ДЖАВАИР ГАМЛЕТОВНА</t>
  </si>
  <si>
    <t>659600, Российская Федерация, Алтайский Край, Смоленский Район, С. Смоленское, Заводская Ул., Д. 49</t>
  </si>
  <si>
    <t>ГК(Ф)Х ПАХОМОВА ИРИНА СЕРГЕЕВНА</t>
  </si>
  <si>
    <t>Российская Федерация, Алтайский Край, Смоленский Район, С. Смоленское, Садовый Пер., Д. 43 "А";
Российская Федерация, Алтайский край, Смоленский район, с. Смоленское, Пушкина ул., д. 7</t>
  </si>
  <si>
    <t>ОБЩЕСТВО С ОГРАНИЧЕННОЙ ОТВЕТСТВЕННОСТЬЮ "ГУДВИЛЛ"</t>
  </si>
  <si>
    <t>10.1 Производство пищевых продуктов</t>
  </si>
  <si>
    <t>1082225012033</t>
  </si>
  <si>
    <t>656049, Российская Федерация, Алтайский Край, Г. Барнаул, Красноармейский Пр-Кт, Д. Дом 51А, Помещение 401, Этаж 4</t>
  </si>
  <si>
    <t>предприятия общественного питания</t>
  </si>
  <si>
    <t>умеренный</t>
  </si>
  <si>
    <t>ИП ТРАДЧИК ЛЮДМИЛА ПЕТРОВНА</t>
  </si>
  <si>
    <t>658010, Российская Федерация, Алтайский Край, Тальменский Район, С. Анисимово, Юбилейная Ул., Д. 19, 1</t>
  </si>
  <si>
    <t>КРАЕВОЕ ГОСУДАРСТВЕННОЕ БЮДЖЕТНОЕ УЧРЕЖДЕНИЕ ЗДРАВООХРАНЕНИЯ "ДЕТСКАЯ ТУБЕРКУЛЕЗНАЯ БОЛЬНИЦА, Г. БИЙСК"</t>
  </si>
  <si>
    <t>86.10 Деятельность больничных организаций</t>
  </si>
  <si>
    <t>1022200553891</t>
  </si>
  <si>
    <t>659301, Российская Федерация, Алтайский Край, Г. Бийск, Алексея Кольцова Ул., Д. 4, Стр. А</t>
  </si>
  <si>
    <t>предприятия по производству (переработке) подконтрольной продукции</t>
  </si>
  <si>
    <t>АКЦИОНЕРНОЕ ОБЩЕСТВО "КОМБИНАТ ШКОЛЬНОГО ПИТАНИЯ-ГЛОБУС"</t>
  </si>
  <si>
    <t>1082222001762</t>
  </si>
  <si>
    <t>656066, Российская Федерация, Алтайский Край, Г. Барнаул, 50 Лет Ссср Ул., Д. 29, Стр. Нет, Нет</t>
  </si>
  <si>
    <t>ОБЩЕСТВО С ОГРАНИЧЕННОЙ ОТВЕТСТВЕННОСТЬЮ "АЛЬФА-КОММЕРЦ"</t>
  </si>
  <si>
    <t>1092221003159</t>
  </si>
  <si>
    <t>656067, Российская Федерация, Алтайский Край, Г. Барнаул, Павловский Тракт, Д. Дом 283А</t>
  </si>
  <si>
    <t>ПОТРЕБИТЕЛЬСКИЙ КООПЕРАТИВ "КЫТМАНОВСКОЕ РАЙОННОЕ ПОТРЕБИТЕЛЬСКОЕ ОБЩЕСТВО"</t>
  </si>
  <si>
    <t>1022202103660</t>
  </si>
  <si>
    <t>659240, Российская Федерация, Алтайский Край, Кытмановский Район, С. Кытманово, Пролетарская Ул., Д. 19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</si>
  <si>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"БИЙСКАЯ ОБЩЕОБРАЗОВАТЕЛЬНАЯ ШКОЛА-ИНТЕРНАТ № 3"</t>
  </si>
  <si>
    <t>85.14 Образование среднее общее</t>
  </si>
  <si>
    <t>1022200553869</t>
  </si>
  <si>
    <t>659334, Российская Федерация, Алтайский Край, Г. Бийск, Александра Пушкина Ул., Д. Дом 190</t>
  </si>
  <si>
    <t>МУНИЦИПАЛЬНОЕ КАЗЕННОЕ ОБЩЕОБРАЗОВАТЕЛЬНОЕ УЧРЕЖДЕНИЕ "ТОЛСТОДУБРОВСКАЯ СРЕДНЯЯ ОБЩЕОБРАЗОВАТЕЛЬНАЯ ШКОЛА"</t>
  </si>
  <si>
    <t>1022200508220</t>
  </si>
  <si>
    <t>658119, Российская Федерация, Алтайский Край, Алейский Район, С. Толстая Дуброва, Молодежная Ул., Д. 36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</si>
  <si>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"АЛЕЙСКАЯ ОБЩЕОБРАЗОВАТЕЛЬНАЯ ШКОЛА-ИНТЕРНАТ"</t>
  </si>
  <si>
    <t>1022200509220</t>
  </si>
  <si>
    <t>658135, Российская Федерация, Алтайский Край, Г. Алейск, Им В.Олешко Ул., Д. Дом 70</t>
  </si>
  <si>
    <t>МУНИЦИПАЛЬНОЕ БЮДЖЕТНОЕ ОБЩЕОБРАЗОВАТЕЛЬНОЕ УЧРЕЖДЕНИЕ "ПАУТОВСКАЯ СРЕДНЯЯ ОБЩЕОБРАЗОВАТЕЛЬНАЯ ШКОЛА" ПЕТРОПАВЛОВСКОГО РАЙОНА АЛТАЙСКОГО КРАЯ</t>
  </si>
  <si>
    <t>1022200535730</t>
  </si>
  <si>
    <t>659662, Российская Федерация, Алтайский Край, Петропавловский Район, С. Паутово, Партизанская Ул., Д. Дом 2</t>
  </si>
  <si>
    <t>ОБЩЕСТВО С ОГРАНИЧЕННОЙ ОТВЕТСТВЕННОСТЬЮ "У ДЯДИ ВИТИ"</t>
  </si>
  <si>
    <t>1062208033293</t>
  </si>
  <si>
    <t>658033, Российская Федерация, Алтайский Край, Тальменский Район, Рп. Тальменка, Садовая Ул., Д. 24</t>
  </si>
  <si>
    <t>МУНИЦИПАЛЬНОЕ КАЗЕННОЕ ОБЩЕОБРАЗОВАТЕЛЬНОЕ УЧРЕЖДЕНИЕ "МЕЛЬНИКОВСКАЯ СРЕДНЯЯ ОБЩЕОБРАЗОВАТЕЛЬНАЯ ШКОЛА" НОВИЧИХИНСКОГО РАЙОНА АЛТАЙСКОГО КРАЯ</t>
  </si>
  <si>
    <t>1022202526070</t>
  </si>
  <si>
    <t>659734, Российская Федерация, Алтайский Край, Новичихинский Район, С. Мельниково, Школьный Пер., Д. 1</t>
  </si>
  <si>
    <t>МУНИЦИПАЛЬНОЕ КАЗЕННОЕ ОБЩЕОБРАЗОВАТЕЛЬНОЕ УЧРЕЖДЕНИЕ "СОЛОНОВСКАЯ СРЕДНЯЯ ШКОЛА ИМ. Н.А. САРТИНА" ВОЛЧИХИНСКОГО РАЙОНА АЛТАЙСКОГО КРАЯ</t>
  </si>
  <si>
    <t>1022202577187</t>
  </si>
  <si>
    <t>658952, Российская Федерация, Алтайский Край, Волчихинский Район, С. Солоновка, Им Мамонтова Ул., Д. Дом 4</t>
  </si>
  <si>
    <t>ОБЩЕСТВО С ОГРАНИЧЕННОЙ ОТВЕТСТВЕННОСТЬЮ "РАУТ"</t>
  </si>
  <si>
    <t>1172225041317</t>
  </si>
  <si>
    <t>658060, Российская Федерация, Алтайский Край, Первомайский Район, С. Солнечное, Кольцевая Ул., Д. Дом 3</t>
  </si>
  <si>
    <t>МУНИЦИПАЛЬНОЕ БЮДЖЕТНОЕ ОБЩЕОБРАЗОВАТЕЛЬНОЕ УЧРЕЖДЕНИЕ "РЕМЗАВОДСКАЯ СРЕДНЯЯ ОБЩЕОБРАЗОВАТЕЛЬНАЯ ШКОЛА"</t>
  </si>
  <si>
    <t>1022202363006</t>
  </si>
  <si>
    <t>659001, Российская Федерация, Алтайский Край, Павловский Район, С. Павловск, Заводская Ул., Д. 10</t>
  </si>
  <si>
    <t>КРАЕВОЕ ГОСУДАРСТВЕННОЕ БЮДЖЕТНОЕ ПРОФЕССИОНАЛЬНОЕ ОБРАЗОВАТЕЛЬНОЕ УЧРЕЖДЕНИЕ "АЛТАЙСКИЙ АГРОТЕХНИЧЕСКИЙ ТЕХНИКУМ"</t>
  </si>
  <si>
    <t>85.21 Образование профессиональное</t>
  </si>
  <si>
    <t>1022202192550</t>
  </si>
  <si>
    <t>659840, Российская Федерация, Алтайский Край, Троицкий Район, С. Троицкое, Рабочая Ул., Д. 16</t>
  </si>
  <si>
    <t>КРАЕВОЕ ГОСУДАРСТВЕННОЕ БЮДЖЕТНОЕ УЧРЕЖДЕНИЕ ЗДРАВООХРАНЕНИЯ "ДОМ РЕБЕНКА СПЕЦИАЛИЗИРОВАННЫЙ, Г. БАРНАУЛ"</t>
  </si>
  <si>
    <t>1022201767400</t>
  </si>
  <si>
    <t>656003, Российская Федерация, Алтайский Край, Г. Барнаул, Аванесова Ул., Д. 46</t>
  </si>
  <si>
    <t>МУНИЦИПАЛЬНОЕ КАЗЁННОЕ ДОШКОЛЬНОЕ ОБРАЗОВАТЕЛЬНОЕ УЧРЕЖДЕНИЕ "ДЕТСКИЙ САД №3 "РЯБИНУШКА" ПОСПЕЛИХИНСКОГО РАЙОНА АЛТАЙСКОГО КРАЯ</t>
  </si>
  <si>
    <t>85.11 Образование дошкольное</t>
  </si>
  <si>
    <t>1022202523529</t>
  </si>
  <si>
    <t>659700, Российская Федерация, Алтайский Край, Поспелихинский Район, С. Поспелиха, Школьный Пер., Д. Дом 54</t>
  </si>
  <si>
    <t>КРАЕВОЕ ГОСУДАРСТВЕННОЕ БЮДЖЕТНОЕ СТАЦИОНАРНОЕ  УЧРЕЖДЕНИЕ СОЦИАЛЬНОГО ОБСЛУЖИВАНИЯ "ТРОИЦКИЙ ПСИХОНЕВРОЛОГИЧЕСКИЙ ИНТЕРНАТ"</t>
  </si>
  <si>
    <t>87.90 Деятельность по уходу с обеспечением проживания прочая</t>
  </si>
  <si>
    <t>1022202192220</t>
  </si>
  <si>
    <t>659840, Российская Федерация, Алтайский Край, Троицкий Район, С. Троицкое, Ломоносова Ул., Д. 61</t>
  </si>
  <si>
    <t>АКЦИОНЕРНОЕ ОБЩЕСТВО "АЛТАЙВИТАМИНЫ"</t>
  </si>
  <si>
    <t>21.20.1 Производство лекарственных
препаратов</t>
  </si>
  <si>
    <t>2226002532</t>
  </si>
  <si>
    <t>1022200553540</t>
  </si>
  <si>
    <t>659325, Российская Федерация, Алтайский Край, Г. Бийск, Заводская Ул., Д. 69</t>
  </si>
  <si>
    <t xml:space="preserve">Сбор и заготовка дикорастущих
плодов, ягод
</t>
  </si>
  <si>
    <t>КРАЕВОЕ ГОСУДАРСТВЕННОЕ БЮДЖЕТНОЕ СТАЦИОНАРНОЕ УЧРЕЖДЕНИЕ СОЦИАЛЬНОГО ОБСЛУЖИВАНИЯ "УСТЬ-КАЛМАНСКИЙ ДОМ-ИНТЕРНАТ МАЛОЙ ВМЕСТИМОСТИ ДЛЯ ПРЕСТАРЕЛЫХ И ИНВАЛИДОВ"</t>
  </si>
  <si>
    <t>1022202863210</t>
  </si>
  <si>
    <t>658165, Российская Федерация, Алтайский Край, Усть-Калманский Район, С. Кабаново, Ползунова Ул., Д. Дом 25</t>
  </si>
  <si>
    <t>ОБЩЕСТВО С ОГРАНИЧЕННОЙ ОТВЕТСТВЕННОСТЬЮ "НИВА"</t>
  </si>
  <si>
    <t>1022202768026</t>
  </si>
  <si>
    <t>659070, Российская Федерация, Алтайский Край, Топчихинский Район, С. Топчиха, Ленина Ул., Д. 58</t>
  </si>
  <si>
    <t>КРАЕВОЕ ГОСУДАРСТВЕННОЕ БЮДЖЕТНОЕ СТАЦИОНАРНОЕ УЧРЕЖДЕНИЕ СОЦИАЛЬНОГО ОБСЛУЖИВАНИЯ "КУРСКИЙ ДОМ-ИНТЕРНАТ МАЛОЙ ВМЕСТИМОСТИ ДЛЯ ПРЕСТАРЕЛЫХ И ИНВАЛИДОВ"</t>
  </si>
  <si>
    <t>1032200991283</t>
  </si>
  <si>
    <t>658902, Российская Федерация, Алтайский Край, Кулундинский Район, С. Курск, Новая Ул., Д. Дом 11А</t>
  </si>
  <si>
    <t>МУНИЦИПАЛЬНОЕ КАЗЕННОЕ ОБЩЕОБРАЗОВАТЕЛЬНОЕ УЧРЕЖДЕНИЕ "ТРЕТЬЯКОВСКАЯ СРЕДНЯЯ ОБЩЕОБРАЗОВАТЕЛЬНАЯ ШКОЛА" ТРЕТЬЯКОВСКОГО РАЙОНА АЛТАЙСКОГО КРАЯ</t>
  </si>
  <si>
    <t>1022200729682</t>
  </si>
  <si>
    <t>658440, Российская Федерация, Алтайский Край, Третьяковский Район, Третьяково Ст., Центральная Ул., Д. 25</t>
  </si>
  <si>
    <t>КРАЕВОЕ ГОСУДАРСТВЕННОЕ БЮДЖЕТНОЕ УЧРЕЖДЕНИЕ ЗДРАВООХРАНЕНИЯ "ДЕТСКАЯ ГОРОДСКАЯ ПОЛИКЛИНИКА № 5, Г. БАРНАУЛ"</t>
  </si>
  <si>
    <t>1022201516853</t>
  </si>
  <si>
    <t>656037, Российская Федерация, Алтайский Край, Г. Барнаул, Чеглецова Ул., Д. Дом 19</t>
  </si>
  <si>
    <t>КРАЕВОЕ ГОСУДАРСТВЕННОЕ БЮДЖЕТНОЕ УЧРЕЖДЕНИЕ ЗДРАВООХРАНЕНИЯ "ГОРОДСКАЯ БОЛЬНИЦА № 3, Г. БАРНАУЛ"</t>
  </si>
  <si>
    <t>1022201532231</t>
  </si>
  <si>
    <t>656023, Российская Федерация, Алтайский Край, Г. Барнаул, Германа Титова Ул., Д. Дом 29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</si>
  <si>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</si>
  <si>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1022201522287</t>
  </si>
  <si>
    <t>656038, Российская Федерация, Алтайский Край, Г. Барнаул, Сибирский Пр-Кт, Д. 44</t>
  </si>
  <si>
    <t>МУНИЦИПАЛЬНОЕ КАЗЕННОЕ ОБЩЕОБРАЗОВАТЕЛЬНОЕ УЧРЕЖДЕНИЕ ТОПЧИХИНСКАЯ СРЕДНЯЯ ОБЩЕОБРАЗОВАТЕЛЬНАЯ ШКОЛА №2 ТОПЧИХИНСКОГО РАЙОНА АЛТАЙСКОГО КРАЯ</t>
  </si>
  <si>
    <t>1022202768268</t>
  </si>
  <si>
    <t>659070, Российская Федерация, Алтайский Край, Топчихинский Район, С. Топчиха, Партизанская Ул., Д. Дом 42</t>
  </si>
  <si>
    <t>МУНИЦИПАЛЬНОЕ БЮДЖЕТНОЕ ОБЩЕОБРАЗОВАТЕЛЬНОЕ УЧРЕЖДЕНИЕ "СЛАВГОРОДСКАЯ СРЕДНЯЯ ОБЩЕОБРАЗОВАТЕЛЬНАЯ ШКОЛА"</t>
  </si>
  <si>
    <t>1032200950803</t>
  </si>
  <si>
    <t>658823, Российская Федерация, Алтайский Край, Г. Славгород, С. Славгородское, К.Маркса Ул., Д. Дом 285</t>
  </si>
  <si>
    <t>КРАЕВОЕ ГОСУДАРСТВЕННОЕ БЮДЖЕТНОЕ УЧРЕЖДЕНИЕ ЗДРАВООХРАНЕНИЯ "ДЕТСКАЯ ГОРОДСКАЯ КЛИНИЧЕСКАЯ БОЛЬНИЦА № 7, Г. БАРНАУЛ"</t>
  </si>
  <si>
    <t>1022200897762</t>
  </si>
  <si>
    <t>656050, Российская Федерация, Алтайский Край, Г. Барнаул, Северо-Западная Ул., Д. 230, Стр. А</t>
  </si>
  <si>
    <t>МУНИЦИПАЛЬНОЕ БЮДЖЕТНОЕ ОБЩЕОБРАЗОВАТЕЛЬНОЕ УЧРЕЖДЕНИЕ "СРЕДНЯЯ ОБЩЕОБРАЗОВАТЕЛЬНАЯ ШКОЛА №19"</t>
  </si>
  <si>
    <t>1022200883242</t>
  </si>
  <si>
    <t>658839, Российская Федерация, Алтайский Край, Г. Яровое, В Кв-Л, Д. 19</t>
  </si>
  <si>
    <t>МУНИЦИПАЛЬНОЕ БЮДЖЕТНОЕ ОБЩЕОБРАЗОВАТЕЛЬНОЕ УЧРЕЖДЕНИЕ "ОКТЯБРЬСКАЯ СРЕДНЯЯ ОБЩЕОБРАЗОВАТЕЛЬНАЯ ШКОЛА" КУЛУНДИНСКОГО РАЙОНА АЛТАЙСКОГО КРАЯ</t>
  </si>
  <si>
    <t>1022202239950</t>
  </si>
  <si>
    <t>658915, Российская Федерация, Алтайский Край, Кулундинский Район, П. Октябрьский, Свердлова Ул., Д. 13</t>
  </si>
  <si>
    <t>ЧАСТНОЕ ОБЩЕОБРАЗОВАТЕЛЬНОЕ УЧРЕЖДЕНИЕ "ПРАВОСЛАВНАЯ ШКОЛА ВО ИМЯ ПРАВЕДНОГО ИОАННА КРОНШТАДТСКОГО"</t>
  </si>
  <si>
    <t>1022200570633</t>
  </si>
  <si>
    <t>659333, Российская Федерация, Алтайский Край, Г. Бийск, Иркутская Ул., Д. 1/20</t>
  </si>
  <si>
    <t>КРАЕВОЕ ГОСУДАРСТВЕННОЕ БЮДЖЕТНОЕ ПРОФЕССИОНАЛЬНОЕ ОБРАЗОВАТЕЛЬНОЕ УЧРЕЖДЕНИЕ "БИЙСКИЙ ГОСУДАРСТВЕННЫЙ КОЛЛЕДЖ"</t>
  </si>
  <si>
    <t>1022200570193</t>
  </si>
  <si>
    <t>659305, Российская Федерация, Алтайский Край, Г. Бийск, Владимира Мартьянова Пер., Д. 42</t>
  </si>
  <si>
    <t>МУНИЦИПАЛЬНОЕ БЮДЖЕТНОЕ ОБЩЕОБРАЗОВАТЕЛЬНОЕ УЧРЕЖДЕНИЕ "БЕЛОКУРИХИНСКАЯ СРЕДНЯЯ ОБЩЕОБРАЗОВАТЕЛЬНАЯ ШКОЛА № 2"</t>
  </si>
  <si>
    <t>1022200535587</t>
  </si>
  <si>
    <t>659900, Российская Федерация, Алтайский Край, Г. Белокуриха, Академика Мясникова Ул., Д. 25</t>
  </si>
  <si>
    <t>ОБЩЕСТВО С ОГРАНИЧЕННОЙ ОТВЕТСТВЕННОСТЬЮ "САНАТОРИЙ-ПРОФИЛАКТОРИЙ "СТАНКОСТРОИТЕЛЬ"</t>
  </si>
  <si>
    <t xml:space="preserve">86.90.4 Деятельность санаторно-курортных
организаций
</t>
  </si>
  <si>
    <t>1142225011752</t>
  </si>
  <si>
    <t>656045, Российская Федерация, Алтайский Край, Г. Барнаул, Тихонова Ул., Д. 33Б</t>
  </si>
  <si>
    <t>МУНИЦИПАЛЬНОЕ БЮДЖЕТНОЕ ДОШКОЛЬНОЕ ОБРАЗОВАТЕЛЬНОЕ УЧРЕЖДЕНИЕ ДЕТСКИЙ САД "ОДУВАНЧИК"</t>
  </si>
  <si>
    <t>1022200882021</t>
  </si>
  <si>
    <t>658810, Российская Федерация, Алтайский Край, Бурлинский Район, С. Бурла, Почтовая Ул., Д. 21</t>
  </si>
  <si>
    <t>ОБЩЕСТВО С ОГРАНИЧЕННОЙ ОТВЕТСТВЕННОСТЬЮ "БАРС"</t>
  </si>
  <si>
    <t>1152204000134</t>
  </si>
  <si>
    <t>659333, Российская Федерация, Алтайский Край, г. Бийск, 1-Й Военный Городок, Д. Дом 157, Квартира 70</t>
  </si>
  <si>
    <t>МУНИЦИПАЛЬНОЕ БЮДЖЕТНОЕ ОБЩЕОБРАЗОВАТЕЛЬНОЕ УЧРЕЖДЕНИЕ "ШЕЛАБОЛИХИНСКАЯ СРЕДНЯЯ ОБЩЕОБРАЗОВАТЕЛЬНАЯ ШКОЛА № 1" ШЕЛАБОЛИХИНСКОГО РАЙОНА АЛТАЙСКОГО КРАЯ</t>
  </si>
  <si>
    <t>1022202362775</t>
  </si>
  <si>
    <t>659050, Российская Федерация, Алтайский Край, Шелаболихинский Район, С. Шелаболиха, Ленина Ул., Д. 27</t>
  </si>
  <si>
    <t>КРАЕВОЕ ГОСУДАРСТВЕННОЕ БЮДЖЕТНОЕ ПРОФЕССИОНАЛЬНОЕ ОБРАЗОВАТЕЛЬНОЕ УЧРЕЖДЕНИЕ  "АЛТАЙСКИЙ ПРОМЫШЛЕННО-ЭКОНОМИЧЕСКИЙ КОЛЛЕДЖ"</t>
  </si>
  <si>
    <t>1022201528348</t>
  </si>
  <si>
    <t>656010, Российская Федерация, Алтайский Край, Г. Барнаул, Горно-Алтайская Ул., Д. 17</t>
  </si>
  <si>
    <t>МУНИЦИПАЛЬНОЕ БЮДЖЕТНОЕ ОБЩЕОБРАЗОВАТЕЛЬНОЕ УЧРЕЖДЕНИЕ "ЛИЦЕЙ № 17"</t>
  </si>
  <si>
    <t>1022200867611</t>
  </si>
  <si>
    <t>658828, Российская Федерация, Алтайский Край, Г. Славгород, Мкр. 2-Й, Д. Строение 32</t>
  </si>
  <si>
    <t>МУНИЦИПАЛЬНОЕ БЮДЖЕТНОЕ ОБЩЕОБРАЗОВАТЕЛЬНОЕ УЧРЕЖДЕНИЕ "КЛЮЧЕВСКАЯ СРЕДНЯЯ ОБЩЕОБРАЗОВАТЕЛЬНАЯ ШКОЛА №1" КЛЮЧЕВСКОГО РАЙОНА АЛТАЙСКОГО КРАЯ</t>
  </si>
  <si>
    <t>1022202315080</t>
  </si>
  <si>
    <t>658980, Российская Федерация, Алтайский Край, Ключевский Район, С. Ключи, Делегатская Ул., Д. 3</t>
  </si>
  <si>
    <t>РЕЛИГИОЗНАЯ ОРГАНИЗАЦИЯ – ДУХОВНАЯ ОБРАЗОВАТЕЛЬНАЯ ОРГАНИЗАЦИЯ ВЫСШЕГО ОБРАЗОВАНИЯ «БАРНАУЛЬСКАЯ  ДУХОВНАЯ СЕМИНАРИЯ БАРНАУЛЬСКОЙ ЕПАРХИИ РУССКОЙ ПРАВОСЛАВНОЙ ЦЕРКВИ»</t>
  </si>
  <si>
    <t xml:space="preserve">85.22 Образование высшее
</t>
  </si>
  <si>
    <t>1062202034180</t>
  </si>
  <si>
    <t>656008, Российская Федерация, Алтайский Край, Г. Барнаул, Ядринцева Пер., Д. 66</t>
  </si>
  <si>
    <t>ОБЩЕСТВО С ОГРАНИЧЕННОЙ ОТВЕТСТВЕННОСТЬЮ "АГРОХОЛДИНГ ГРАНЬ АЛТАЯ"</t>
  </si>
  <si>
    <t>1142208000505</t>
  </si>
  <si>
    <t>658032, Российская Федерация, Алтайский Край, Тальменский Район, Рп. Тальменка, Заправочная Ул., Д. 48</t>
  </si>
  <si>
    <t>МУНИЦИПАЛЬНОЕ БЮДЖЕТНОЕ ОБЩЕОБРАЗОВАТЕЛЬНОЕ  УЧРЕЖДЕНИЕ "СЕЛЕКЦИОННАЯ СРЕДНЯЯ ОБЩЕОБРАЗОВАТЕЛЬНАЯ ШКОЛА"</t>
  </si>
  <si>
    <t>1022200867985</t>
  </si>
  <si>
    <t>658848, Российская Федерация, Алтайский Край, Г. Славгород, С. Селекционное, 50 Лет Ссср Ул., Д. 5А</t>
  </si>
  <si>
    <t>ОБЩЕСТВО С ОГРАНИЧЕННОЙ ОТВЕТСТВЕННОСТЬЮ "ГУДМИЛК"</t>
  </si>
  <si>
    <t>2223596398</t>
  </si>
  <si>
    <t>1132223015385</t>
  </si>
  <si>
    <t>656922, Российская Федерация, Алтайский Край, Г. Барнаул, Попова Ул., Д. 258 В</t>
  </si>
  <si>
    <t>МУНИЦИПАЛЬНОЕ БЮДЖЕТНОЕ ОБЩЕОБРАЗОВАТЕЛЬНОЕ УЧРЕЖДЕНИЕ "ЗМЕИНОГОРСКАЯ СРЕДНЯЯ ОБЩЕОБРАЗОВАТЕЛЬНАЯ ШКОЛА С УГЛУБЛЁННЫМ ИЗУЧЕНИЕМ ОТДЕЛЬНЫХ ПРЕДМЕТОВ" ЗМЕИНОГОРСКОГО РАЙОНА АЛТАЙСКОГО КРАЯ</t>
  </si>
  <si>
    <t>1072256000629</t>
  </si>
  <si>
    <t>658481, Российская Федерация, Алтайский Край, Змеиногорский Район, Г. Змеиногорск, Барнаульский Тракт Ул., Д. Дом 46</t>
  </si>
  <si>
    <t>ОБЩЕСТВО С ОГРАНИЧЕННОЙ ОТВЕТСТВЕННОСТЬЮ "ШКОЛА"</t>
  </si>
  <si>
    <t>1122204006550</t>
  </si>
  <si>
    <t>659315, Российская Федерация, Алтайский Край, Г. Бийск, Социалистическая Ул., Д. 96</t>
  </si>
  <si>
    <t>ОБЩЕСТВО С ОГРАНИЧЕННОЙ ОТВЕТСТВЕННОСТЬЮ "9 АТМОСФЕР"</t>
  </si>
  <si>
    <t>1162225060260</t>
  </si>
  <si>
    <t>656008, Российская Федерация, Алтайский Край, Г. Барнаул, Партизанская Ул., Д. Дом 140, Квартира 180</t>
  </si>
  <si>
    <t>ОБЩЕСТВО С ОГРАНИЧЕННОЙ ОТВЕТСТВЕННОСТЬЮ "БРАНЧ"</t>
  </si>
  <si>
    <t>1192225035969</t>
  </si>
  <si>
    <t>656023, Российская Федерация, Алтайский Край, Г. Барнаул, Космонавтов Пр-Кт, Д. Дом 6/2, Офис 18</t>
  </si>
  <si>
    <t>ОБЩЕСТВО С ОГРАНИЧЕННОЙ ОТВЕТСТВЕННОСТЬЮ "ДЖЕМ"</t>
  </si>
  <si>
    <t>1152223009872</t>
  </si>
  <si>
    <t>656922, Российская Федерация, Алтайский Край, Г. Барнаул, Трактовая Ул., Д. Дом 7</t>
  </si>
  <si>
    <t>МУНИЦИПАЛЬНОЕ КАЗЕННОЕ ОБЩЕОБРАЗОВАТЕЛЬНОЕ УЧРЕЖДЕНИЕ "КРАСНОЗНАМЕНСКАЯ СРЕДНЯЯ ОБЩЕОБРАЗОВАТЕЛЬНАЯ ШКОЛА" КУРЬИНСКОГО РАЙОНА АЛТАЙСКОГО КРАЯ</t>
  </si>
  <si>
    <t>1022202217421</t>
  </si>
  <si>
    <t>658322, Российская Федерация, Алтайский Край, Курьинский Район, С. Краснознаменка, Ленина Ул., Д. 2</t>
  </si>
  <si>
    <t>КРАЕВОЕ ГОСУДАРСТВЕННОЕ БЮДЖЕТНОЕ УЧРЕЖДЕНИЕ ЗДРАВООХРАНЕНИЯ "ГОРОДСКАЯ ДЕТСКАЯ БОЛЬНИЦА, Г. БИЙСК"</t>
  </si>
  <si>
    <t>1022200554090</t>
  </si>
  <si>
    <t>659333, Российская Федерация, Алтайский Край, Г. Бийск, Владимира Короленко Ул., Д. 37</t>
  </si>
  <si>
    <t>КРАЕВОЕ ГОСУДАРСТВЕННОЕ БЮДЖЕТНОЕ УЧРЕЖДЕНИЕ СОЦИАЛЬНОГО ОБСЛУЖИВАНИЯ "КРАЕВОЙ СОЦИАЛЬНО-РЕАБИЛИТАЦИОННЫЙ ЦЕНТР ДЛЯ НЕСОВЕРШЕННОЛЕТНИХ "ДРУЖБА"</t>
  </si>
  <si>
    <t>1022200511410</t>
  </si>
  <si>
    <t>658111, Российская Федерация, Алтайский Край, Алейский Район, С. Дружба, Пионерская Ул., Д. 40, Стр. Пом. 1.</t>
  </si>
  <si>
    <t>ОБЩЕСТВО С ОГРАНИЧЕННОЙ ОТВЕТСТВЕННОСТЬЮ "У ГРИГОРИЧА"</t>
  </si>
  <si>
    <t>1062225018030</t>
  </si>
  <si>
    <t>656906, Российская Федерация, Алтайский Край, Г. Барнаул, Змеиногорский Тракт, Д. Дом 118Д</t>
  </si>
  <si>
    <t>МУНИЦИПАЛЬНОЕ БЮДЖЕТНОЕ ОБЩЕОБРАЗОВАТЕЛЬНОЕ УЧРЕЖДЕНИЕ "ШЕБАЛИНСКАЯ СРЕДНЯЯ ОБЩЕОБРАЗОВАТЕЛЬНАЯ ШКОЛА ИМЕНИ БРАТЬЕВ КРАВЧЕНКО" БИЙСКОГО РАЙОНА АЛТАЙСКОГО КРАЯ</t>
  </si>
  <si>
    <t>1022201947734</t>
  </si>
  <si>
    <t>659361, Российская Федерация, Алтайский Край, Бийский Район, С. Шебалино, Ленина Ул., Д. Дом 23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</si>
  <si>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"БАРНАУЛЬСКИЙ ЦЕНТР ПОМОЩИ ДЕТЯМ, ОСТАВШИМСЯ БЕЗ ПОПЕЧЕНИЯ РОДИТЕЛЕЙ, № 3"</t>
  </si>
  <si>
    <t>1022201385172</t>
  </si>
  <si>
    <t>656044, Российская Федерация, Алтайский Край, Г. Барнаул, Юрина Ул., Д. 218</t>
  </si>
  <si>
    <t>МУНИЦИПАЛЬНОЕ БЮДЖЕТНОЕ ОБЩЕОБРАЗОВАТЕЛЬНОЕ УЧРЕЖДЕНИЕ "АЛЕКСЕЕВСКАЯ СРЕДНЯЯ ОБЩЕОБРАЗОВАТЕЛЬНАЯ ШКОЛА" БЛАГОВЕЩЕНСКОГО РАЙОНА АЛТАЙСКОГО КРАЯ</t>
  </si>
  <si>
    <t>1032201020103</t>
  </si>
  <si>
    <t>658653, Российская Федерация, Алтайский Край, Благовещенский Район, С. Алексеевка, Центральная Ул., Д. 55</t>
  </si>
  <si>
    <t>МУНИЦИПАЛЬНОЕ КАЗЕННОЕ ОБЩЕОБРАЗОВАТЕЛЬНОЕ УЧРЕЖДЕНИЕ "УСТЬ-КАЖИНСКАЯ СРЕДНЯЯ  ОБЩЕОБРАЗОВАТЕЛЬНАЯ ШКОЛА"</t>
  </si>
  <si>
    <t>1022201946436</t>
  </si>
  <si>
    <t>659514, Российская Федерация, Алтайский Край, Красногорский Район, С. Усть-Кажа, Центральная Ул., Д. 30</t>
  </si>
  <si>
    <t>МУНИЦИПАЛЬНОЕ БЮДЖЕТНОЕ ОБЩЕОБРАЗОВАТЕЛЬНОЕ УЧРЕЖДЕНИЕ "ВЕРХ-ОБСКАЯ СРЕДНЯЯ ОБЩЕОБРАЗОВАТЕЛЬНАЯ ШКОЛА ИМЕНИ МИХАИЛА СЕРГЕЕВИЧА ЕВДОКИМОВА"</t>
  </si>
  <si>
    <t>1022202670181</t>
  </si>
  <si>
    <t>659618, Российская Федерация, Алтайский Край, Смоленский Район, П. Верх-Обский, Центральная Ул., Д. Дом 23А</t>
  </si>
  <si>
    <t>МУНИЦИПАЛЬНОЕ КАЗЕННОЕ ОБЩЕОБРАЗОВАТЕЛЬНОЕ УЧРЕЖДЕНИЕ "ВЕЛИЖАНСКАЯ СРЕДНЯЯ ОБЩЕОБРАЗОВАТЕЛЬНАЯ ШКОЛА" ПАНКРУШИХИНСКОГО РАЙОНА АЛТАЙСКОГО КРАЯ</t>
  </si>
  <si>
    <t>1022202892898</t>
  </si>
  <si>
    <t>658771, Российская Федерация, Алтайский Край, Панкрушихинский Район, С. Велижанка, Советская Ул., Д. 18</t>
  </si>
  <si>
    <t>КРАЕВОЕ ГОСУДАРСТВЕННОЕ БЮДЖЕТНОЕ УЧРЕЖДЕНИЕ ЗДРАВООХРАНЕНИЯ "ПЕРВОМАЙСКАЯ ЦЕНТРАЛЬНАЯ РАЙОННАЯ БОЛЬНИЦА ИМЕНИ А.Ф. ВОРОБЬЕВА"</t>
  </si>
  <si>
    <t>1022202407358</t>
  </si>
  <si>
    <t>658060, Российская Федерация, Алтайский Край, Первомайский Район, С. Берёзовка, Центральная Ул., Д. 69</t>
  </si>
  <si>
    <t>ОБЩЕСТВО С ОГРАНИЧЕННОЙ ОТВЕТСТВЕННОСТЬЮ "ПРЕМИУМСЕРВИС"</t>
  </si>
  <si>
    <t>1152225026557</t>
  </si>
  <si>
    <t>656031, Российская Федерация, Алтайский Край, Г. Барнаул, Красноармейский Пр-Кт, Д. Дом 135</t>
  </si>
  <si>
    <t>ОБЩЕСТВО С ОГРАНИЧЕННОЙ ОТВЕТСТВЕННОСТЬЮ "ВСП"</t>
  </si>
  <si>
    <t>1162225105580</t>
  </si>
  <si>
    <t>656023, Российская Федерация, Алтайский Край, Г. Барнаул, Космонавтов Пр-Кт, Д. Дом 6/2, Офис 7</t>
  </si>
  <si>
    <t>МУНИЦИПАЛЬНОЕ БЮДЖЕТНОЕ ОБЩЕОБРАЗОВАТЕЛЬНОЕ УЧРЕЖДЕНИЕ "ПОКРОВСКАЯ СРЕДНЯЯ ОБЩЕОБРАЗОВАТЕЛЬНАЯ ШКОЛА"</t>
  </si>
  <si>
    <t>1032200950451</t>
  </si>
  <si>
    <t>658841, Российская Федерация, Алтайский Край, Г. Славгород, С. Покровка, Школьная Ул., Д. 5</t>
  </si>
  <si>
    <t>ОБЩЕСТВО С ОГРАНИЧЕННОЙ ОТВЕТСТВЕННОСТЬЮ "АБСОЛЮТ"</t>
  </si>
  <si>
    <t>1062207017916</t>
  </si>
  <si>
    <t>658701, Российская Федерация, Алтайский Край, Каменский Район, Г. Камень-На-Оби, Д.Бедного Ул., Д. 30, Стр. А</t>
  </si>
  <si>
    <t>МУНИЦИПАЛЬНОЕ БЮДЖЕТНОЕ ОБЩЕОБРАЗОВАТЕЛЬНОЕ УЧРЕЖДЕНИЕ "ГИМНАЗИЯ № 1"</t>
  </si>
  <si>
    <t>85.13 Образование основное общее</t>
  </si>
  <si>
    <t>1022200556938</t>
  </si>
  <si>
    <t>659321, Российская Федерация, Алтайский Край, Г. Бийск, Советская Ул., Д. Дом 199/7</t>
  </si>
  <si>
    <t>МУНИЦИПАЛЬНОЕ БЮДЖЕТНОЕ ДОШКОЛЬНОЕ ОБРАЗОВАТЕЛЬНОЕ УЧРЕЖДЕНИЕ ДЕТСКИЙ САД ОБЩЕРАЗВИВАЮЩЕГО ВИДА № 9 "ПОЛЯНКА" ГОРОДА НОВОАЛТАЙСКА АЛТАЙСКОГО КРАЯ</t>
  </si>
  <si>
    <t>1022200767720</t>
  </si>
  <si>
    <t>658041, Российская Федерация, Алтайский Край, Г. Новоалтайск, Геологов Ул., Д. 60А</t>
  </si>
  <si>
    <t>КРАЕВОЕ ГОСУДАРСТВЕННОЕ БЮДЖЕТНОЕ СТАЦИОНАРНОЕ УЧРЕЖДЕНИЕ СОЦИАЛЬНОГО ОБСЛУЖИВАНИЯ "МАМОНТОВСКИЙ ПСИХОНЕВРОЛОГИЧЕСКИЙ ИНТЕРНАТ"</t>
  </si>
  <si>
    <t>1022202072518</t>
  </si>
  <si>
    <t>658561, Российская Федерация, Алтайский Край, Мамонтовский Район, С. Мамонтово, Победы Ул., Д. Дом 269</t>
  </si>
  <si>
    <t>МУНИЦИПАЛЬНОЕ КАЗЕННОЕ ОБЩЕОБРАЗОВАТЕЛЬНОЕ УЧРЕЖДЕНИЕ ПОБЕДИМСКАЯ СРЕДНЯЯ ОБЩЕОБРАЗОВАТЕЛЬНАЯ ШКОЛА</t>
  </si>
  <si>
    <t>1022202769456</t>
  </si>
  <si>
    <t>659077, Российская Федерация, Алтайский Край, Топчихинский Район, П. Победим, Ленина Ул., Д. 20</t>
  </si>
  <si>
    <t>ОБЩЕСТВО С ОГРАНИЧЕННОЙ ОТВЕТСТВЕННОСТЬЮ "САНАТОРИЙ АВРОРА"</t>
  </si>
  <si>
    <t>86.90.4 Деятельность санаторно-курортных
организаций</t>
  </si>
  <si>
    <t>1112224007477</t>
  </si>
  <si>
    <t>656049, Российская Федерация, Алтайский Край, Г. Барнаул, Мерзликина Ул., Д. Дом 5, Офис 609</t>
  </si>
  <si>
    <t>МУНИЦИПАЛЬНОЕ БЮДЖЕТНОЕ ДОШКОЛЬНОЕ ОБРАЗОВАТЕЛЬНОЕ УЧРЕЖДЕНИЕ "НОВИЧИХИНСКИЙ  ДЕТСКИЙ САД №1 "ИСКОРКА" НОВИЧИХИНСКОГО РАЙОНА АЛТАЙСКОГО КРАЯ</t>
  </si>
  <si>
    <t>1022202525762</t>
  </si>
  <si>
    <t>659730, Российская Федерация, Алтайский Край, Новичихинский Район, С. Новичиха, Аптечный Пер., Д. 5</t>
  </si>
  <si>
    <t>ОБЩЕСТВО С ОГРАНИЧЕННОЙ ОТВЕТСТВЕННОСТЬЮ "МЯТА"</t>
  </si>
  <si>
    <t>1182225036180</t>
  </si>
  <si>
    <t>656062, Российская Федерация, Алтайский Край, Г. Барнаул, Попова Ул., Д. Дом 82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</si>
  <si>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"КОКШИНСКАЯ ОБЩЕОБРАЗОВАТЕЛЬНАЯ ШКОЛА-ИНТЕРНАТ"</t>
  </si>
  <si>
    <t>1022202666595</t>
  </si>
  <si>
    <t>659547, Российская Федерация, Алтайский Край, Советский Район, С. Кокши, Братьев Иванцовых Ул., Д. 11</t>
  </si>
  <si>
    <t>МУНИЦИПАЛЬНОЕ БЮДЖЕТНОЕ ДОШКОЛЬНОЕ ОБРАЗОВАТЕЛЬНОЕ УЧРЕЖДЕНИЕ - ДЕТСКИЙ САД "АЛЕНУШКА" С.ПОВАЛИХА</t>
  </si>
  <si>
    <t>1092208004547</t>
  </si>
  <si>
    <t>658065, Российская Федерация, Алтайский Край, Первомайский Район, С. Повалиха, Комсомольская Ул., Д. 2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</si>
  <si>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"БИЙСКИЙ ЦЕНТР ПОМОЩИ ДЕТЯМ, ОСТАВШИМСЯ БЕЗ ПОПЕЧЕНИЯ РОДИТЕЛЕЙ"</t>
  </si>
  <si>
    <t>1022200561195</t>
  </si>
  <si>
    <t>659300, Российская Федерация, Алтайский Край, Г. Бийск, Александра Пушкина Ул., Д. 188, Стр. А</t>
  </si>
  <si>
    <t>МУНИЦИПАЛЬНОЕ УНИТАРНОЕ ПРЕДПРИЯТИЕ "БЛАГОУСТРОЙСТВО" МУНИЦИПАЛЬНОГО ОБРАЗОВАНИЯ ГОРОД КАМЕНЬ-НА-ОБИ КАМЕНСКОГО РАЙОНА АЛТАЙСКОГО КРАЯ</t>
  </si>
  <si>
    <t>37.00 Сбор и обработка сточных вод</t>
  </si>
  <si>
    <t>1042201732418</t>
  </si>
  <si>
    <t>658700, Российская Федерация, Алтайский Край, Каменский Район, Г. Камень-На-Оби, Громова Ул., Д. 49А</t>
  </si>
  <si>
    <t>МУНИЦИПАЛЬНОЕ БЮДЖЕТНОЕ ОБЩЕОБРАЗОВАТЕЛЬНОЕ УЧРЕЖДЕНИЕ "ЛЕСНАЯ СРЕДНЯЯ ОБЩЕОБРАЗОВАТЕЛЬНАЯ ШКОЛА" БИЙСКОГО РАЙОНА АЛТАЙСКОГО КРАЯ</t>
  </si>
  <si>
    <t>1022201948548</t>
  </si>
  <si>
    <t>659377, Российская Федерация, Алтайский Край, Бийский Район, С. Лесное, Лесная Ул., Д. 23</t>
  </si>
  <si>
    <t>МУНИЦИПАЛЬНОЕ БЮДЖЕТНОЕ ДОШКОЛЬНОЕ ОБРАЗОВАТЕЛЬНОЕ УЧРЕЖДЕНИЕ "ДЕТСКИЙ САД № 15" ГОРОДА АЛЕЙСКА АЛТАЙСКОГО КРАЯ</t>
  </si>
  <si>
    <t>1022200507780</t>
  </si>
  <si>
    <t>658136, Российская Федерация, Алтайский Край, Г. Алейск, Ширшова Ул., Д. Дом 4А</t>
  </si>
  <si>
    <t>КРАЕВОЕ ГОСУДАРСТВЕННОЕ БЮДЖЕТНОЕ УЧРЕЖДЕНИЕ ЗДРАВООХРАНЕНИЯ "БУРЛИНСКАЯ ЦЕНТРАЛЬНАЯ РАЙОННАЯ БОЛЬНИЦА"</t>
  </si>
  <si>
    <t>1022200882791</t>
  </si>
  <si>
    <t>658810, Российская Федерация, Алтайский Край, Бурлинский Район, С. Бурла, Гоголя Ул., Д. 3, Стр. А, -</t>
  </si>
  <si>
    <t>МУНИЦИПАЛЬНОЕ БЮДЖЕТНОЕ ДОШКОЛЬНОЕ ОБРАЗОВАТЕЛЬНОЕ УЧРЕЖДЕНИЕ ДЕТСКИЙ САД "СОЛНЫШКО" СОЛТОНСКОГО РАЙОНА АЛТАЙСКОГО КРАЯ</t>
  </si>
  <si>
    <t>1052200587670</t>
  </si>
  <si>
    <t>659520, Российская Федерация, Алтайский Край, Солтонский Район, С. Солтон, Молодежная Ул., Д. 43</t>
  </si>
  <si>
    <t>КРАЕВОЕ ГОСУДАРСТВЕННОЕ БЮДЖЕТНОЕ СТАЦИОНАРНОЕ УЧРЕЖДЕНИЕ СОЦИАЛЬНОГО ОБСЛУЖИВАНИЯ "ПЕРВОМАЙСКИЙ ПСИХОНЕВРОЛОГИЧЕСКИЙ ИНТЕРНАТ"</t>
  </si>
  <si>
    <t>1022202405433</t>
  </si>
  <si>
    <t>658067, Российская Федерация, Алтайский Край, Первомайский Район, П. Лесной, Центральная Ул., Д. 2А</t>
  </si>
  <si>
    <t>МУНИЦИПАЛЬНОЕ БЮДЖЕТНОЕ ОБЩЕОБРАЗОВАТЕЛЬНОЕ УЧРЕЖДЕНИЕ "СЫЧЕВСКАЯ СРЕДНЯЯ ОБЩЕОБРАЗОВАТЕЛЬНАЯ ШКОЛА ИМЕНИ К.Ф.ЛЕБЕДИНСКОЙ"</t>
  </si>
  <si>
    <t>1022202670214</t>
  </si>
  <si>
    <t>659603, Российская Федерация, Алтайский Край, Смоленский Район, С. Сычевка, Советская Ул., Д. 97</t>
  </si>
  <si>
    <t>ОБЩЕСТВО С ОГРАНИЧЕННОЙ ОТВЕТСТВЕННОСТЬЮ "РЦ"</t>
  </si>
  <si>
    <t>1022200908707</t>
  </si>
  <si>
    <t>656049, Российская Федерация, Алтайский Край, Г. Барнаул, Ленина Пр-Кт, Д. 57</t>
  </si>
  <si>
    <t>МУНИЦИПАЛЬНОЕ БЮДЖЕТНОЕ ДОШКОЛЬНОЕ ОБРАЗОВАТЕЛЬНОЕ УЧРЕЖДЕНИЕ "ЗАВЬЯЛОВСКИЙ ДЕТСКИЙ САД №5 "ВЕСЕЛЫЙ ГОРОДОК""ЗАВЬЯЛОВСКОГО РАЙОНА АЛТАЙСКОГО КРАЯ</t>
  </si>
  <si>
    <t>1022202071143</t>
  </si>
  <si>
    <t>658620, Российская Федерация, Алтайский Край, Завьяловский Район, С. Завьялово, Коммунаров Ул., Д. Дом 25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</si>
  <si>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</si>
  <si>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1102204004572</t>
  </si>
  <si>
    <t>659321, Российская Федерация, Алтайский Край, Г. Бийск, Советская Ул., Д. Дом 219/5</t>
  </si>
  <si>
    <t>КРАЕВОЕ ГОСУДАРСТВЕННОЕ БЮДЖЕТНОЕ ПРОФЕССИОНАЛЬНОЕ ОБРАЗОВАТЕЛЬНОЕ УЧРЕЖДЕНИЕ "НОВОАЛТАЙСКИЙ ЛИЦЕЙ ПРОФЕССИОНАЛЬНОГО ОБРАЗОВАНИЯ"</t>
  </si>
  <si>
    <t>1022200768710</t>
  </si>
  <si>
    <t>658080, Российская Федерация, Алтайский Край, Г. Новоалтайск, Прудская Ул., Д. 9</t>
  </si>
  <si>
    <t>ОБЩЕСТВО С ОГРАНИЧЕННОЙ ОТВЕТСТВЕННОСТЬЮ "КОЛИЗЕЙ"</t>
  </si>
  <si>
    <t>1162225084141</t>
  </si>
  <si>
    <t>656049, Российская Федерация, Алтайский Край, Г. Барнаул, Красноармейский Пр-Кт, Д. Дом 36, Офис 324</t>
  </si>
  <si>
    <t>МУНИЦИПАЛЬНОЕ БЮДЖЕТНОЕ ОБЩЕОБРАЗОВАТЕЛЬНОЕ УЧРЕЖДЕНИЕ "КРАСНОГОРСКАЯ СРЕДНЯЯ ОБЩЕОБРАЗОВАТЕЛЬНАЯ ШКОЛА"</t>
  </si>
  <si>
    <t>1022201945370</t>
  </si>
  <si>
    <t>659500, Российская Федерация, Алтайский Край, Красногорский Район, С. Красногорское, Советская Ул., Д. 93</t>
  </si>
  <si>
    <t>КРАЕВОЕ ГОСУДАРСТВЕННОЕ БЮДЖЕТНОЕ УЧРЕЖДЕНИЕ ЗДРАВООХРАНЕНИЯ "КАЛМАНСКАЯ ЦЕНТРАЛЬНАЯ РАЙОННАЯ БОЛЬНИЦА"</t>
  </si>
  <si>
    <t>1022202768147</t>
  </si>
  <si>
    <t>659040, Российская Федерация, Алтайский Край, Калманский Район, С. Калманка, Дзержинского Ул., Д. 42</t>
  </si>
  <si>
    <t>МУНИЦИПАЛЬНОЕ БЮДЖЕТНОЕ ОБЩЕОБРАЗОВАТЕЛЬНОЕ УЧРЕЖДЕНИЕ "МОХОВСКАЯ СРЕДНЯЯ ОБЩЕОБРАЗОВАТЕЛЬНАЯ ШКОЛА"</t>
  </si>
  <si>
    <t>1022200510870</t>
  </si>
  <si>
    <t>658112, Российская Федерация, Алтайский Край, Алейский Район, С. Моховское, Центральная Ул., Д. 16</t>
  </si>
  <si>
    <t>ОБЩЕСТВО С ОГРАНИЧЕННОЙ ОТВЕТСТВЕННОСТЬЮ "УПРАВЛЯЮЩАЯ КОМПАНИЯ НОВЫЙ-2"</t>
  </si>
  <si>
    <t>1132225008992</t>
  </si>
  <si>
    <t>659100, Российская Федерация, Алтайский Край, Г. Заринск, Строителей Пр-Кт, Д. 10, 188</t>
  </si>
  <si>
    <t>ОБЩЕСТВО С ОГРАНИЧЕННОЙ ОТВЕТСТВЕННОСТЬЮ "РЕСТОРАТОР"</t>
  </si>
  <si>
    <t>1202200027006</t>
  </si>
  <si>
    <t>656031, Российская Федерация, Алтайский Край, Г. Барнаул, Победы Пл., Д. Дом 3, Офис 134</t>
  </si>
  <si>
    <t>МУНИЦИПАЛЬНОЕ БЮДЖЕТНОЕ ОБЩЕОБРАЗОВАТЕЛЬНОЕ УЧРЕЖДЕНИЕ "ШУЛЬГИНЛОГСКАЯ СРЕДНЯЯ ОБЩЕОБРАЗОВАТЕЛЬНАЯ ШКОЛА"</t>
  </si>
  <si>
    <t>1022202667882</t>
  </si>
  <si>
    <t>659554, Российская Федерация, Алтайский Край, Советский Район, С. Шульгин Лог, Школьная Ул., Д. 35</t>
  </si>
  <si>
    <t>ОБЩЕСТВО С ОГРАНИЧЕННОЙ ОТВЕТСТВЕННОСТЬЮ "ДИАС"</t>
  </si>
  <si>
    <t>1202200016204</t>
  </si>
  <si>
    <t>656049, Российская Федерация, Алтайский Край, Г. Барнаул, Социалистический Пр-Кт, Д. Дом 78</t>
  </si>
  <si>
    <t>ОБЩЕСТВО С ОГРАНИЧЕННОЙ ОТВЕТСТВЕННОСТЬЮ "МЕХИКО"</t>
  </si>
  <si>
    <t>1202200013850</t>
  </si>
  <si>
    <t>659900, Российская Федерация, Алтайский Край, Г. Белокуриха, Ключевой Пер., Д. Дом 3, Квартира 2</t>
  </si>
  <si>
    <t>ОБЩЕСТВО С ОГРАНИЧЕННОЙ ОТВЕТСТВЕННОСТЬЮ "АЛКОПОЛИС 22"</t>
  </si>
  <si>
    <t>1192225041238</t>
  </si>
  <si>
    <t>659316, Российская Федерация, Алтайский Край, Г. Бийск, Александра Матросова Ул., Д. Дом 47/1, Квартира 90</t>
  </si>
  <si>
    <t>ОБЩЕСТВО С ОГРАНИЧЕННОЙ ОТВЕТСТВЕННОСТЬЮ "СИПТОРГ"</t>
  </si>
  <si>
    <t>1202200013630</t>
  </si>
  <si>
    <t>656049, Российская Федерация, Алтайский Край, Г. Барнаул, Социалистический Пр-Кт, Д. Дом 64</t>
  </si>
  <si>
    <t>АКЦИОНЕРНОЕ ОБЩЕСТВО "АЛТАЙСКИЙ ХИМПРОМ" ИМ. ВЕРЕЩАГИНА</t>
  </si>
  <si>
    <t>20.11 Производство промышленных газов</t>
  </si>
  <si>
    <t>1122210001121</t>
  </si>
  <si>
    <t>658837, Российская Федерация, Алтайский Край, Г. Яровое, Предзаводская Пл., Д. Дом 2</t>
  </si>
  <si>
    <t>ОБЩЕСТВО С ОГРАНИЧЕННОЙ ОТВЕТСТВЕННОСТЬЮ "ЮНИБЭЙК"</t>
  </si>
  <si>
    <t>1202200014851</t>
  </si>
  <si>
    <t>658700, Российская Федерация, Алтайский Край, Каменский Район, Г. Камень-На-Оби, Пушкина Ул., Д. Дом 41, Помещение Н2</t>
  </si>
  <si>
    <t>ОБЩЕСТВО С ОГРАНИЧЕННОЙ ОТВЕТСТВЕННОСТЬЮ "КЛЕВЕР СЕРВИС"</t>
  </si>
  <si>
    <t>1192225036068</t>
  </si>
  <si>
    <t>656006, Российская Федерация, Алтайский Край, Г. Барнаул, Малахова Ул., Д. Дом 177А, Квартира 30</t>
  </si>
  <si>
    <t>ПОТРЕБИТЕЛЬСКОЕ ОБЩЕСТВО "БЛАГОВЕЩЕНСКИЙ ОПТОВЫЙ РЫНОК"</t>
  </si>
  <si>
    <t>1022201981119</t>
  </si>
  <si>
    <t>658670, Российская Федерация, Алтайский Край, Благовещенский Район, Рп. Благовещенка, Советская Ул., Д. 47</t>
  </si>
  <si>
    <t>МУНИЦИПАЛЬНОЕ БЮДЖЕТНОЕ ОБЩЕОБРАЗОВАТЕЛЬНОЕ УЧРЕЖДЕНИЕ "ПАВЛОЗАВОДСКАЯ СРЕДНЯЯ ОБЩЕОБРАЗОВАТЕЛЬНАЯ ШКОЛА"</t>
  </si>
  <si>
    <t>1022202363644</t>
  </si>
  <si>
    <t>659029, Российская Федерация, Алтайский Край, Павловский Район, П. Сибирские Огни, Садовая Ул., Д. 2А</t>
  </si>
  <si>
    <t>МУНИЦИПАЛЬНОЕ БЮДЖЕТНОЕ ОБЩЕОБРАЗОВАТЕЛЬНОЕ УЧРЕЖДЕНИЕ "ВЕРХ-КАТУНСКАЯ СРЕДНЯЯ ОБЩЕОБРАЗОВАТЕЛЬНАЯ ШКОЛА" БИЙСКОГО РАЙОНА АЛТАЙСКОГО КРАЯ</t>
  </si>
  <si>
    <t>1022201948658</t>
  </si>
  <si>
    <t>659374, Российская Федерация, Алтайский Край, Бийский Район, С. Верх-Катунское, Ленина Ул., Д. 36</t>
  </si>
  <si>
    <t>ОБЩЕСТВО С ОГРАНИЧЕННОЙ ОТВЕТСТВЕННОСТЬЮ ТУРИСТИЧЕСКИЙ ЦЕНТР "ГОРНАЯ АПТЕКА"</t>
  </si>
  <si>
    <t>1162225057510</t>
  </si>
  <si>
    <t>656065, Российская Федерация, Алтайский Край, Г. Барнаул, Попова Ул., Д. Дом 67, Квартира 31</t>
  </si>
  <si>
    <t>ОБЩЕСТВО С ОГРАНИЧЕННОЙ ОТВЕТСТВЕННОСТЬЮ "РЕСТА-СЕРВИС"</t>
  </si>
  <si>
    <t>1172225042945</t>
  </si>
  <si>
    <t>659300, Российская Федерация, Алтайский Край, Г. Бийск, Советская Ул., Д. Дом 22, Помещение Н-3</t>
  </si>
  <si>
    <t>МУНИЦИПАЛЬНОЕ КАЗЕННОЕ ОБЩЕОБРАЗОВАТЕЛЬНОЕ УЧРЕЖДЕНИЕ "КРАСНОПАРТИЗАНСКАЯ СРЕДНЯЯ ОБЩЕОБРАЗОВАТЕЛЬНАЯ ШКОЛА"</t>
  </si>
  <si>
    <t>1022200511706</t>
  </si>
  <si>
    <t>658127, Российская Федерация, Алтайский Край, Алейский Район, П. Бориха, Центральная Ул., Д. Дом 1</t>
  </si>
  <si>
    <t>МУНИЦИПАЛЬНОЕ БЮДЖЕТНОЕ ОБЩЕОБРАЗОВАТЕЛЬНОЕ УЧРЕЖДЕНИЕ "БЫСТРЯНСКАЯ СРЕДНЯЯ ОБЩЕОБРАЗОВАТЕЛЬНАЯ ШКОЛА ИМ.О.СУРТАЕВА"</t>
  </si>
  <si>
    <t>1072234000937</t>
  </si>
  <si>
    <t>659511, Российская Федерация, Алтайский Край, Красногорский Район, С. Быстрянка, Победы Ул., Д. 25</t>
  </si>
  <si>
    <t>ОБЩЕСТВО С ОГРАНИЧЕННОЙ ОТВЕТСТВЕННОСТЬЮ "КРЕНДЕЛЬ"</t>
  </si>
  <si>
    <t>1162225094976</t>
  </si>
  <si>
    <t>656067, Российская Федерация, Алтайский Край, Г. Барнаул, Взлетная Ул., Д. Дом 87, Стр. Помещение Н2</t>
  </si>
  <si>
    <t>ОБЩЕСТВО С ОГРАНИЧЕННОЙ ОТВЕТСТВЕННОСТЬЮ "МОЛПРОМ ПЛЮС"</t>
  </si>
  <si>
    <t>10.51 Производство молока (кроме сырого) и молочной продукции</t>
  </si>
  <si>
    <t>659303, Алтайский Край, Бийск Город, Петра Мерлина Улица, 2, 376</t>
  </si>
  <si>
    <t>ОБЩЕСТВО С ОГРАНИЧЕННОЙ ОТВЕТСТВЕННОСТЬЮ ТОРГОВЫЙ ДОМ "ДВС"</t>
  </si>
  <si>
    <t>1020400732362</t>
  </si>
  <si>
    <t>656031, Российская Федерация, Алтайский Край, Г. Барнаул, Строителей Пр-Кт, Д. 29, Стр. Б</t>
  </si>
  <si>
    <t>МУНИЦИПАЛЬНОЕ БЮДЖЕТНОЕ ОБЩЕОБРАЗОВАТЕЛЬНОЕ УЧРЕЖДЕНИЕ "ШИПУНОВСКАЯ СРЕДНЯЯ ОБЩЕОБРАЗОВАТЕЛЬНАЯ ШКОЛА ИМЕНИ А.В. ЛУНАЧАРСКОГО" ШИПУНОВСКОГО РАЙОНА АЛТАЙСКОГО КРАЯ</t>
  </si>
  <si>
    <t>1022202955103</t>
  </si>
  <si>
    <t>658390, Российская Федерация, Алтайский Край, Шипуновский Район, С. Шипуново, Комсомольский Пр-Кт, Д. 42</t>
  </si>
  <si>
    <t>МУНИЦИПАЛЬНОЕ БЮДЖЕТНОЕ ДОШКОЛЬНОЕ ОБРАЗОВАТЕЛЬНОЕ УЧРЕЖДЕНИЕ "ДЕТСКИЙ САД №210" КОМБИНИРОВАННОГО ВИДА</t>
  </si>
  <si>
    <t>1022201144877</t>
  </si>
  <si>
    <t>656922, Российская Федерация, Алтайский Край, Г. Барнаул, Весенняя Ул., Д. 14</t>
  </si>
  <si>
    <t>ОБЩЕСТВО С ОГРАНИЧЕННОЙ ОТВЕТСТВЕННОСТЬЮ "ДИММИ ПИЦЦА"</t>
  </si>
  <si>
    <t>1192225029677</t>
  </si>
  <si>
    <t>656006, Российская Федерация, Алтайский Край, Г. Барнаул, Малахова Ул., Д. Дом 138А, Помещение 1</t>
  </si>
  <si>
    <t>МУНИЦИПАЛЬНОЕ БЮДЖЕТНОЕ ОБЩЕОБРАЗОВАТЕЛЬНОЕ УЧРЕЖДЕНИЕ СУЗОПСКАЯ СРЕДНЯЯ ОБЩЕОБРАЗОВАТЕЛЬНАЯ ШКОЛА СОЛТОНСКОГО РАЙОНА АЛТАЙСКОГО КРАЯ</t>
  </si>
  <si>
    <t>1022201946304</t>
  </si>
  <si>
    <t>659534, Российская Федерация, Алтайский Край, Солтонский Район, С. Сузоп, Школьный Пер., Д. Дом 4</t>
  </si>
  <si>
    <t>МУНИЦИПАЛЬНОЕ БЮДЖЕТНОЕ ОБЩЕОБРАЗОВАТЕЛЬНОЕ УЧРЕЖДЕНИЕ НЕНИНСКАЯ СРЕДНЯЯ ОБЩЕОБРАЗОВАТЕЛЬНАЯ ШКОЛА ИМЕНИ ГЕРОЯ РОССИЙСКОЙ ФЕДЕРАЦИИ ЛАЙСА АЛЕКСАНДРА ВИКТОРОВИЧА</t>
  </si>
  <si>
    <t>1022201946348</t>
  </si>
  <si>
    <t>659524, Российская Федерация, Алтайский Край, Солтонский Район, С. Ненинка, Октябрьская Ул., Д. Дом 43</t>
  </si>
  <si>
    <t>ОБЩЕСТВО С ОГРАНИЧЕННОЙ ОТВЕТСТВЕННОСТЬЮ "КОВЧЕГ"</t>
  </si>
  <si>
    <t>1052202179061</t>
  </si>
  <si>
    <t>656012, Российская Федерация, Алтайский Край, Г. Барнаул, П.С.Кулагина Ул., Д. 9 В</t>
  </si>
  <si>
    <t>ОБЩЕСТВО С ОГРАНИЧЕННОЙ ОТВЕТСТВЕННОСТЬЮ "СВИТЕР"</t>
  </si>
  <si>
    <t>1182225030932</t>
  </si>
  <si>
    <t>656043, Российская Федерация, Алтайский Край, Г. Барнаул, Пролетарская Ул., Д. Дом 92, Офис 30/1</t>
  </si>
  <si>
    <t>ОБЩЕСТВО С ОГРАНИЧЕННОЙ ОТВЕТСТВЕННОСТЬЮ "ФЕНИКС"</t>
  </si>
  <si>
    <t>1182225043384</t>
  </si>
  <si>
    <t>656015, Российская Федерация, Алтайский Край, Г. Барнаул, Социалистический Пр-Кт, Д. Дом 116, Этаж 1</t>
  </si>
  <si>
    <t>ЗАКРЫТОЕ АКЦИОНЕРНОЕ ОБЩЕСТВО "КАМЕНСКИЙ МАСЛОСЫРКОМБИНАТ"</t>
  </si>
  <si>
    <t>1022200754070</t>
  </si>
  <si>
    <t>658707, Российская Федерация, Алтайский Край, Каменский Район, Г. Камень-На-Оби, Каменская Ул., Д. 152</t>
  </si>
  <si>
    <t>ОБЩЕСТВО С ОГРАНИЧЕННОЙ ОТВЕТСТВЕННОСТЬЮ "ПРЯНОСТИ И НАСЛАЖДЕНИЯ"</t>
  </si>
  <si>
    <t>56.10 Деятельность ресторанов и услуги по доставке продуктов питания</t>
  </si>
  <si>
    <t>1162225054452</t>
  </si>
  <si>
    <t>656031, Российская Федерация, Алтайский Край, Г. Барнаул, Папанинцев Ул., Д. Дом 114, Квартира 28</t>
  </si>
  <si>
    <t>МУНИЦИПАЛЬНОЕ БЮДЖЕТНОЕ ОБЩЕОБРАЗОВАТЕЛЬНОЕ УЧРЕЖДЕНИЕ "ТЕЛЬМАНСКАЯ ОСНОВНАЯ ОБЩЕОБРАЗОВАТЕЛЬНАЯ ШКОЛА" БЛАГОВЕЩЕНСКОГО РАЙОНА АЛТАЙСКОГО КРАЯ</t>
  </si>
  <si>
    <t>1032201020170</t>
  </si>
  <si>
    <t>658662, Российская Федерация, Алтайский Край, Благовещенский Район, П. Тельманский, Калинина Ул., Д. 35</t>
  </si>
  <si>
    <t>КРАЕВОЕ ГОСУДАРСТВЕННОЕ БЮДЖЕТНОЕ СТАЦИОНАРНОЕ УЧРЕЖДЕНИЕ СОЦИАЛЬНОГО ОБСЛУЖИВАНИЯ "ДРУЖБИНСКИЙ ДОМ-ИНТЕРНАТ ДЛЯ ПРЕСТАРЕЛЫХ И ИНВАЛИДОВ"</t>
  </si>
  <si>
    <t>1052201482145</t>
  </si>
  <si>
    <t>658111, Российская Федерация, Алтайский Край, Алейский Район, С. Дружба, Школьная Ул., Д. 5</t>
  </si>
  <si>
    <t>ОБЩЕСТВО С ОГРАНИЧЕННОЙ ОТВЕТСТВЕННОСТЬЮ "КОФЕ-ФЕ"</t>
  </si>
  <si>
    <t>1192225002716</t>
  </si>
  <si>
    <t>659300, Российская Федерация, Алтайский Край, Г. Бийск, Ильи Мухачева Ул., Д. Дом 230, Квартира 11</t>
  </si>
  <si>
    <t>ОБЩЕСТВО С ОГРАНИЧЕННОЙ ОТВЕТСТВЕННОСТЬЮ "ХАЙП"</t>
  </si>
  <si>
    <t>1192225014630</t>
  </si>
  <si>
    <t>656049, Российская Федерация, Алтайский Край, Г. Барнаул, Красноармейский Пр-Кт, Д. Дом 75</t>
  </si>
  <si>
    <t>ОБЩЕСТВО С ОГРАНИЧЕННОЙ ОТВЕТСТВЕННОСТЬЮ "ГАСТРОБАР"</t>
  </si>
  <si>
    <t>1142225002149</t>
  </si>
  <si>
    <t>656015, Российская Федерация, Алтайский Край, Г. Барнаул, Ленина Пр-Кт, Д. 67, 8</t>
  </si>
  <si>
    <t>СОЛОНЕШЕНСКИЙ РАЙОННЫЙ СОЮЗ ПОТРЕБИТЕЛЬСКИХ ОБЩЕСТВ</t>
  </si>
  <si>
    <t>1022201906528</t>
  </si>
  <si>
    <t>659690, Российская Федерация, Алтайский Край, Солонешенский Район, С. Солонешное, Береговая, д. 2</t>
  </si>
  <si>
    <t>ОБЩЕСТВО С ОГРАНИЧЕННОЙ ОТВЕТСТВЕННОСТЬЮ "АЛТАЙ"</t>
  </si>
  <si>
    <t>1162225092523</t>
  </si>
  <si>
    <t>659371, Российская Федерация, Алтайский Край, Бийский Район, С. Светлоозерское, Советский Пер., Д. Дом 21, Квартира 1</t>
  </si>
  <si>
    <t>ОБЩЕСТВО С ОГРАНИЧЕННОЙ ОТВЕТСТВЕННОСТЬЮ "МАКСИМУМ"</t>
  </si>
  <si>
    <t>1182225043208</t>
  </si>
  <si>
    <t>656038, Российская Федерация, Алтайский Край, Г. Барнаул, Ленина Пр-Кт, Д. Дом 54, Пом/Офис Н-6/8</t>
  </si>
  <si>
    <t>ОБЩЕСТВО С ОГРАНИЧЕННОЙ ОТВЕТСТВЕННОСТЬЮ "РИКО"</t>
  </si>
  <si>
    <t>1022200565298</t>
  </si>
  <si>
    <t>659303, Российская Федерация, Алтайский Край, Г. Бийск, Петра Мерлина Ул., Д. 17</t>
  </si>
  <si>
    <t>ОБЩЕСТВО С ОГРАНИЧЕННОЙ ОТВЕТСТВЕННОСТЬЮ " ПОРТ "</t>
  </si>
  <si>
    <t>1042201927228</t>
  </si>
  <si>
    <t>658839, Российская Федерация, Алтайский Край, Г. Яровое, Ленина Ул., Д. 14</t>
  </si>
  <si>
    <t>МУНИЦИПАЛЬНОЕ БЮДЖЕТНОЕ УЧРЕЖДЕНИЕ ДОПОЛНИТЕЛЬНОГО ОБРАЗОВАНИЯ "ЗАВЬЯЛОВСКИЙ РАЙОННЫЙ ЦЕНТР ДЕТСКОГО ТВОРЧЕСТВА"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</si>
  <si>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</si>
  <si>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1022202070230</t>
  </si>
  <si>
    <t>658620, Российская Федерация, Алтайский Край, Завьяловский Район, С. Завьялово, Центральная Ул., Д. Дом 7</t>
  </si>
  <si>
    <t>деятельность мест временного проживание</t>
  </si>
  <si>
    <t>КРАЕВОЕ ГОСУДАРСТВЕННОЕ БЮДЖЕТНОЕ СТАЦИОНАРНОЕ УЧРЕЖДЕНИЕ СОЦИАЛЬНОГО ОБСЛУЖИВАНИЯ "ЕГОРЬЕВСКИЙ ДЕТСКИЙ ПСИХОНЕВРОЛОГИЧЕСКИЙ ИНТЕРНАТ"</t>
  </si>
  <si>
    <t>1022202613003</t>
  </si>
  <si>
    <t>658292, Российская Федерация, Алтайский Край, Егорьевский Район, П. Перешеечный, Лесхозная Ул., Д. 76</t>
  </si>
  <si>
    <t>ОБЩЕСТВО С ОГРАНИЧЕННОЙ ОТВЕТСТВЕННОСТЬЮ "ЛИК-РЕСТОРАЦИЯ"</t>
  </si>
  <si>
    <t>1182225027797</t>
  </si>
  <si>
    <t>656049, Российская Федерация, Алтайский Край, Г. Барнаул, Короленко Ул., Д. Дом 75</t>
  </si>
  <si>
    <t>ОБЩЕСТВО С ОГРАНИЧЕННОЙ ОТВЕТСТВЕННОСТЬЮ "ИЗЮМИНКА"</t>
  </si>
  <si>
    <t>1192225018150</t>
  </si>
  <si>
    <t>659306, Российская Федерация, Алтайский Край, Г. Бийск, Владимира Ленина Ул., Д. Дом 314, Этаж 2</t>
  </si>
  <si>
    <t>ОБЩЕСТВО С ОГРАНИЧЕННОЙ ОТВЕТСТВЕННОСТЬЮ "МЕСТО ПАСТЫ"</t>
  </si>
  <si>
    <t>1182225021494</t>
  </si>
  <si>
    <t>656011, Российская Федерация, Алтайский Край, Г. Барнаул, Ленина Пр-Кт, Д. Дом 116, Квартира 31</t>
  </si>
  <si>
    <t>1182225006050</t>
  </si>
  <si>
    <t>656056, Российская Федерация, Алтайский Край, Г. Барнаул, Пушкина Ул., Д. Дом 36, Офис 2</t>
  </si>
  <si>
    <t>ОБЩЕСТВО С ОГРАНИЧЕННОЙ ОТВЕТСТВЕННОСТЬЮ "ДОМ МАСТЕРОВ"</t>
  </si>
  <si>
    <t>1182225036465</t>
  </si>
  <si>
    <t>656056, Российская Федерация, Алтайский Край, Г. Барнаул, Ползунова Ул., Д. Дом 26, Кабинет 18</t>
  </si>
  <si>
    <t>ОБЩЕСТВО С ОГРАНИЧЕННОЙ ОТВЕТСТВЕННОСТЬЮ "КРЕПОСТЬ"</t>
  </si>
  <si>
    <t>1192225005202</t>
  </si>
  <si>
    <t>656052, Российская Федерация, Алтайский Край, Г. Барнаул, Кутузова Ул., Д. Дом 16Г, Помещение Н1</t>
  </si>
  <si>
    <t>ОБЩЕСТВО С ОГРАНИЧЕННОЙ ОТВЕТСТВЕННОСТЬЮ "ОХОТА"</t>
  </si>
  <si>
    <t>1192225008359</t>
  </si>
  <si>
    <t>658000, Российская Федерация, Алтайский Край, Тальменский Район, С. Ларичиха, Тальменская Ул., Д. Дом 1А</t>
  </si>
  <si>
    <t>ОБЩЕСТВО С ОГРАНИЧЕННОЙ ОТВЕТСТВЕННОСТЬЮ "РАДУГА"</t>
  </si>
  <si>
    <t>1192225010328</t>
  </si>
  <si>
    <t>656057, Российская Федерация, Алтайский Край, Г. Барнаул, Павловский Тракт, Д. Дом 251В, Помещение 1</t>
  </si>
  <si>
    <t>ОБЩЕСТВО С ОГРАНИЧЕННОЙ ОТВЕТСТВЕННОСТЬЮ "БЕЛАЛ БИЗНЕС ГРУПП"</t>
  </si>
  <si>
    <t>1162225103732</t>
  </si>
  <si>
    <t>656058, Российская Федерация, Алтайский Край, Г. Барнаул, Попова Ул., Д. Дом 139, Кабинет 37</t>
  </si>
  <si>
    <t>ОБЩЕСТВО С ОГРАНИЧЕННОЙ ОТВЕТСТВЕННОСТЬЮ "БИФБАР БЕЛКА"</t>
  </si>
  <si>
    <t>659900, Российская Федерация, Алтайский Край, Г. Белокуриха, Славского Ул., Д. Дом 24</t>
  </si>
  <si>
    <t>ОБЩЕСТВО С ОГРАНИЧЕННОЙ ОТВЕТСТВЕННОСТЬЮ "ВОЛНА"</t>
  </si>
  <si>
    <t>1192225006588</t>
  </si>
  <si>
    <t>656031, Российская Федерация, Алтайский Край, Г. Барнаул, Молодежная Ул., Д. Дом 41, Квартира 116</t>
  </si>
  <si>
    <t>ОБЩЕСТВО С ОГРАНИЧЕННОЙ ОТВЕТСТВЕННОСТЬЮ "РЕНУАР"</t>
  </si>
  <si>
    <t>1142223015131</t>
  </si>
  <si>
    <t>656065, Российская Федерация, Алтайский Край, Г. Барнаул, Просторная Ул., Д. 99</t>
  </si>
  <si>
    <t>МУНИЦИПАЛЬНОЕ БЮДЖЕТНОЕ ОБЩЕОБРАЗОВАТЕЛЬНОЕ УЧРЕЖДЕНИЕ "НОВОПЕСЧАНСКАЯ СРЕДНЯЯ ОБЩЕОБРАЗОВАТЕЛЬНАЯ ШКОЛА" БУРЛИНСКОГО РАЙОНА АЛТАЙСКОГО КРАЯ</t>
  </si>
  <si>
    <t>1022200882395</t>
  </si>
  <si>
    <t>658814, Российская Федерация, Алтайский Край, Бурлинский Район, С. Новопесчаное, Центральная Ул., Д. 12</t>
  </si>
  <si>
    <t>КРАЕВОЕ ГОСУДАРСТВЕННОЕ БЮДЖЕТНОЕ УЧРЕЖДЕНИЕ ЗДРАВООХРАНЕНИЯ "НАРКОЛОГИЧЕСКИЙ ДИСПАНСЕР, Г.БИЙСК"</t>
  </si>
  <si>
    <t>86.10 Деятельность больничных
организаций</t>
  </si>
  <si>
    <t>1022200553539</t>
  </si>
  <si>
    <t>659304, Российская Федерация, Алтайский Край, Г. Бийск, Михаила Лермонтова Ул., Д. Дом 197</t>
  </si>
  <si>
    <t>МУНИЦИПАЛЬНОЕ БЮДЖЕТНОЕ ДОШКОЛЬНОЕ ОБРАЗОВАТЕЛЬНОЕ УЧРЕЖДЕНИЕ "ДЕТСКИЙ САД № 5" ГОРОДА АЛЕЙСКА АЛТАЙСКОГО КРАЯ</t>
  </si>
  <si>
    <t>1022200507670</t>
  </si>
  <si>
    <t>658135, Российская Федерация, Алтайский Край, Г. Алейск, Им В.Олешко Ул., Д. Дом 72А</t>
  </si>
  <si>
    <t>КРАЕВОЕ ГОСУДАРСТВЕННОЕ БЮДЖЕТНОЕ УЧРЕЖДЕНИЕ ЗДРАВООХРАНЕНИЯ "КРАЕВОЙ ЛЕЧЕБНО-РЕАБИЛИТАЦИОННЫЙ ЦЕНТР ОЗЕРО ЯРОВОЕ"</t>
  </si>
  <si>
    <t>1022200883121</t>
  </si>
  <si>
    <t>658837, Российская Федерация, Алтайский Край, Г. Яровое, Гагарина Ул., Д. Дом 5</t>
  </si>
  <si>
    <t>КРАЕВОЕ ГОСУДАРСТВЕННОЕ БЮДЖЕТНОЕ УЧРЕЖДЕНИЕ ЗДРАВООХРАНЕНИЯ "ГОРОДСКАЯ КЛИНИЧЕСКАЯ БОЛЬНИЦА № 11, Г. БАРНАУЛ"</t>
  </si>
  <si>
    <t>1022201386272</t>
  </si>
  <si>
    <t>656050, Российская Федерация, Алтайский Край, Г. Барнаул, Малахова Ул., Д. 51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</si>
  <si>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</si>
  <si>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1142224000930</t>
  </si>
  <si>
    <t>656015, Российская Федерация, Алтайский Край, Г. Барнаул, Ленина Пр-Кт, Д. Дом 68</t>
  </si>
  <si>
    <t>КРАЕВОЕ ГОСУДАРСТВЕННОЕ БЮДЖЕТНОЕ УЧРЕЖДЕНИЕ ЗДРАВООХРАНЕНИЯ "АЛТАЙСКАЯ КРАЕВАЯ ОФТАЛЬМОЛОГИЧЕСКАЯ БОЛЬНИЦА"</t>
  </si>
  <si>
    <t>1022201515050</t>
  </si>
  <si>
    <t>656002, Российская Федерация, Алтайский Край, Г. Барнаул, Советская Ул., Д. 8</t>
  </si>
  <si>
    <t>ОБЩЕСТВО С ОГРАНИЧЕННОЙ ОТВЕТСТВЕННОСТЬЮ "ПЛАНЕТА - СОЛНЦЕ"</t>
  </si>
  <si>
    <t>1082221005052</t>
  </si>
  <si>
    <t>656906, Российская Федерация, Алтайский Край, Г. Барнаул, Рп. Южный, Чайковского Ул., Д. 47, 18</t>
  </si>
  <si>
    <t>МУНИЦИПАЛЬНОЕ БЮДЖЕТНОЕ ОБЩЕОБРАЗОВАТЕЛЬНОЕ УЧРЕЖДЕНИЕ "НИКОЛАЕВСКАЯ СРЕДНЯЯ ОБЩЕОБРАЗОВАТЕЛЬНАЯ ШКОЛА" БЛАГОВЕЩЕНСКОГО РАЙОНА АЛТАЙСКОГО КРАЯ</t>
  </si>
  <si>
    <t>1032201020180</t>
  </si>
  <si>
    <t>658669, Российская Федерация, Алтайский Край, Благовещенский Район, С. Николаевка, Школьный Пер., Д. 15, Стр. 1</t>
  </si>
  <si>
    <t>КРАЕВОЕ ГОСУДАРСТВЕННОЕ БЮДЖЕТНОЕ СТАЦИОНАРНОЕ УЧРЕЖДЕНИЕ СОЦИАЛЬНОГО ОБСЛУЖИВАНИЯ "ПАВЛОВСКИЙ ПСИХОНЕВРОЛОГИЧЕСКИЙ ИНТЕРНАТ"</t>
  </si>
  <si>
    <t>1022202364964</t>
  </si>
  <si>
    <t>659000, Российская Федерация, Алтайский Край, Павловский Район, С. Павловск, Пожогина Пер., Д. 41</t>
  </si>
  <si>
    <t>ОБЩЕСТВО С ОГРАНИЧЕННОЙ ОТВЕТСТВЕННОСТЬЮ "АКИРО"</t>
  </si>
  <si>
    <t>1162225055068</t>
  </si>
  <si>
    <t>656036, Российская Федерация, Алтайский Край, Г. Барнаул, Малахова Ул., Д. Дом 26Б</t>
  </si>
  <si>
    <t>МУНИЦИПАЛЬНОЕ КАЗЁННОЕ ОБЩЕОБРАЗОВАТЕЛЬНОЕ УЧРЕЖДЕНИЕ КАРПОВСКАЯ СРЕДНЯЯ ОБЩЕОБРАЗОВАТЕЛЬНАЯ ШКОЛА ТЮМЕНЦЕВСКОГО РАЙОНА АЛТАЙСКОГО КРАЯ</t>
  </si>
  <si>
    <t>1022202562800</t>
  </si>
  <si>
    <t>658598, Российская Федерация, Алтайский Край, Тюменцевский Район, П. Карповский, Дубравная Ул., Д. 24</t>
  </si>
  <si>
    <t>МУНИЦИПАЛЬНОЕ БЮДЖЕТНОЕ ДОШКОЛЬНОЕ ОБРАЗОВАТЕЛЬНОЕ УЧРЕЖДЕНИЕ "ДЕТСКИЙ САД № 91" ГОРОДА БИЙСКА</t>
  </si>
  <si>
    <t>1022200561680</t>
  </si>
  <si>
    <t>659319, Российская Федерация, Алтайский Край, Г. Бийск, Вали Максимовой Ул., Д. Дом 128</t>
  </si>
  <si>
    <t>МУНИЦИПАЛЬНОЕ БЮДЖЕТНОЕ ОБЩЕОБРАЗОВАТЕЛЬНОЕ УЧРЕЖДЕНИЕ "ЯГОТИНСКАЯ СРЕДНЯЯ ОБЩЕОБРАЗОВАТЕЛЬНАЯ ШКОЛА" БЛАГОВЕЩЕНСКОГО РАЙОНА АЛТАЙСКОГО КРАЯ</t>
  </si>
  <si>
    <t>1032201020114</t>
  </si>
  <si>
    <t>658661, Российская Федерация, Алтайский Край, Благовещенский Район, С. Яготино, Мира Ул., Д. 39</t>
  </si>
  <si>
    <t>ОБЩЕСТВО С ОГРАНИЧЕННОЙ ОТВЕТСТВЕННОСТЬЮ "ИЛЕАДА"</t>
  </si>
  <si>
    <t>1022200559996</t>
  </si>
  <si>
    <t>659300, Российская Федерация, Алтайский Край, Г. Бийск, Красноармейская Ул., Д. 45</t>
  </si>
  <si>
    <t>МУНИЦИПАЛЬНОЕ БЮДЖЕТНОЕ ОБЩЕОБРАЗОВАТЕЛЬНОЕ УЧРЕЖДЕНИЕ "СЕНТЕЛЕКСКАЯ СРЕДНЯЯ ОБЩЕОБРАЗОВАТЕЛЬНАЯ ШКОЛА"</t>
  </si>
  <si>
    <t>1022202956225</t>
  </si>
  <si>
    <t>658185, Российская Федерация, Алтайский Край, Чарышский Район, С. Сентелек, Центральная Ул., Д. 43</t>
  </si>
  <si>
    <t>ОБЩЕСТВО С ОГРАНИЧЕННОЙ ОТВЕТСТВЕННОСТЬЮ "ПАВЛОВСКИЙ ДЕРЕВООБРАБАТЫВАЮЩИЙ КОМБИНАТ"</t>
  </si>
  <si>
    <t>16.21.1 Производство фанеры, деревянных
фанерованных панелей и аналогичных
слоистых материалов, древесных плит из
древесины и других одревесневших
материалов</t>
  </si>
  <si>
    <t>1152261000154</t>
  </si>
  <si>
    <t>656038, Российская Федерация, Алтайский Край, Г. Барнаул, Комсомольский Пр-Кт, Д. Дом 120, Кабинет 201</t>
  </si>
  <si>
    <t>МУНИЦИПАЛЬНОЕ БЮДЖЕТНОЕ ОБЩЕОБРАЗОВАТЕЛЬНОЕ  УЧРЕЖДЕНИЕ "ПРИОБСКАЯ ОБЩЕОБРАЗОВАТЕЛЬНАЯ СРЕДНЯЯ (ПОЛНАЯ) ШКОЛА"</t>
  </si>
  <si>
    <t>1022202670896</t>
  </si>
  <si>
    <t>659566, Российская Федерация, Алтайский Край, Быстроистокский Район, С. Приобское, Матросова Ул., Д. 1 А</t>
  </si>
  <si>
    <t>КРАЕВОЕ ГОСУДАРСТВЕННОЕ БЮДЖЕТНОЕ ПРОФЕССИОНАЛЬНОЕ ОБРАЗОВАТЕЛЬНОЕ УЧРЕЖДЕНИЕ "ТАЛЬМЕНСКИЙ ТЕХНОЛОГИЧЕСКИЙ ТЕХНИКУМ"</t>
  </si>
  <si>
    <t>1122208001574</t>
  </si>
  <si>
    <t>658030, Российская Федерация, Алтайский Край, Тальменский Район, Рп. Тальменка, Кирова Ул., Д. 73</t>
  </si>
  <si>
    <t>КРАЕВОЕ ГОСУДАРСТВЕННОЕ БЮДЖЕТНОЕ УЧРЕЖДЕНИЕ ЗДРАВООХРАНЕНИЯ "СМОЛЕНСКАЯ ЦЕНТРАЛЬНАЯ РАЙОННАЯ БОЛЬНИЦА"</t>
  </si>
  <si>
    <t>1022202669939</t>
  </si>
  <si>
    <t>659600, Российская Федерация, Алтайский Край, Смоленский Район, С. Смоленское, Песчаная Ул., Д. 71, Стр. А</t>
  </si>
  <si>
    <t>МУНИЦИПАЛЬНОЕ КАЗЕННОЕ ДОШКОЛЬНОЕ ОБРАЗОВАТЕЛЬНОЕ УЧРЕЖДЕНИЕ ДЕТСКИЙ САД "СОЛНЫШКО" С. ТОПЧИХА ТОПЧИХИНСКОГО РАЙОНА АЛТАЙСКОГО КРАЯ</t>
  </si>
  <si>
    <t>1022202768202</t>
  </si>
  <si>
    <t>659070, Российская Федерация, Алтайский Край, Топчихинский Район, С. Топчиха, Яблочная Ул., Д. 20</t>
  </si>
  <si>
    <t>МУНИЦИПАЛЬНОЕ БЮДЖЕТНОЕ ОБЩЕОБРАЗОВАТЕЛЬНОЕ УЧРЕЖДЕНИЕ "МАЛОБАЩЕЛАКСКАЯ СРЕДНЯЯ ОБЩЕОБРАЗОВАТЕЛЬНАЯ ШКОЛА"</t>
  </si>
  <si>
    <t>1022202956302</t>
  </si>
  <si>
    <t>658187, Российская Федерация, Алтайский Край, Чарышский Район, С. Малый Бащелак, Центральная Ул., Д. Дом 29</t>
  </si>
  <si>
    <t>ОБЩЕСТВО С ОГРАНИЧЕННОЙ ОТВЕТСТВЕННОСТЬЮ "ОБЩЕПИТ"</t>
  </si>
  <si>
    <t>1022200511629</t>
  </si>
  <si>
    <t>658131, Российская Федерация, Алтайский Край, Г. Алейск, Деповской Пер., Д. 6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</si>
  <si>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"ТАЛЬМЕНСКАЯ ОБЩЕОБРАЗОВАТЕЛЬНАЯ ШКОЛА-ИНТЕРНАТ"</t>
  </si>
  <si>
    <t>1022202735026</t>
  </si>
  <si>
    <t>658032, Российская Федерация, Алтайский Край, Тальменский Район, Рп. Тальменка, Чернышевского Ул., Д. Дом 29</t>
  </si>
  <si>
    <t>ОБЩЕСТВО С ОГРАНИЧЕННОЙ ОТВЕТСТВЕННОСТЬЮ "ЧЕМПИОН"</t>
  </si>
  <si>
    <t>2225060242</t>
  </si>
  <si>
    <t>1032202271947</t>
  </si>
  <si>
    <t>656023, Российская Федерация, Алтайский Край, Г. Барнаул, Эмилии Алексеевой Ул., Д. Дом 60А</t>
  </si>
  <si>
    <t>ОБЩЕСТВО С ОГРАНИЧЕННОЙ ОТВЕТСТВЕННОСТЬЮ "ЯМАЛ"</t>
  </si>
  <si>
    <t>1142223001667</t>
  </si>
  <si>
    <t>656922, Российская Федерация, Алтайский Край, Г. Барнаул, Весенняя Ул., Д. 10Б, Помещение Н2</t>
  </si>
  <si>
    <t>КРАЕВОЕ ГОСУДАРСТВЕННОЕ БЮДЖЕТНОЕ ПРОФЕССИОНАЛЬНОЕ ОБРАЗОВАТЕЛЬНОЕ УЧРЕЖДЕНИЕ "АЛЕЙСКИЙ ТЕХНОЛОГИЧЕСКИЙ ТЕХНИКУМ"</t>
  </si>
  <si>
    <t>1022200508098</t>
  </si>
  <si>
    <t>658136, Российская Федерация, Алтайский Край, Г. Алейск, Ульяновский Пер., Д. 94</t>
  </si>
  <si>
    <t>ОБЩЕСТВО С ОГРАНИЧЕННОЙ ОТВЕТСТВЕННОСТЬЮ "ДАВЫДОВ"</t>
  </si>
  <si>
    <t>1162225096120</t>
  </si>
  <si>
    <t>658131, Российская Федерация, Алтайский Край, Г. Алейск, Давыдова Ул., Д. Дом 191</t>
  </si>
  <si>
    <t>ОБЩЕСТВО С ОГРАНИЧЕННОЙ ОТВЕТСТВЕННОСТЬЮ "ТОРРО"</t>
  </si>
  <si>
    <t>1152225014963</t>
  </si>
  <si>
    <t>656006, Российская Федерация, Алтайский Край, Г. Барнаул, Власихинская Ул., Д. Дом 83, Квартира 64</t>
  </si>
  <si>
    <t>ОБЩЕСТВО С ОГРАНИЧЕННОЙ ОТВЕТСТВЕННОСТЬЮ "ФОРА"</t>
  </si>
  <si>
    <t>1022200567344</t>
  </si>
  <si>
    <t>659325, Российская Федерация, Алтайский Край, Г. Бийск, Сергея Кирова Пр-Кт, Д. Дом 2А</t>
  </si>
  <si>
    <t>ОБЩЕСТВО С ОГРАНИЧЕННОЙ ОТВЕТСТВЕННОСТЬЮ "ВЕРХ-КАТУНСКАЯ ДРОБИЛЬНО-СОРТИРОВОЧНАЯ ФАБРИКА"</t>
  </si>
  <si>
    <t>08.11 Добыча декоративного и строительного камня, известняка, гипса, мела и сланцев</t>
  </si>
  <si>
    <t>1022201943653</t>
  </si>
  <si>
    <t>659374, Российская Федерация, Алтайский Край, Бийский Район, П. Чуйский</t>
  </si>
  <si>
    <t>МУНИЦИПАЛЬНОЕ БЮДЖЕТНОЕ ДОШКОЛЬНОЕ ОБРАЗОВАТЕЛЬНОЕ УЧРЕЖДЕНИЕ "ДЕТСКИЙ САД № 58"</t>
  </si>
  <si>
    <t>1022200559072</t>
  </si>
  <si>
    <t>659305, Российская Федерация, Алтайский Край, Г. Бийск, Имени Героя Советского Союза Трофимова Ул., Д. 57</t>
  </si>
  <si>
    <t>ОБЩЕСТВО С ОГРАНИЧЕННОЙ ОТВЕТСТВЕННОСТЬЮ "ЮЖНОЕ"</t>
  </si>
  <si>
    <t>1022200557939</t>
  </si>
  <si>
    <t>659305, Российская Федерация, Алтайский Край, Г. Бийск, Имени Героя Советского Союза Васильева Ул., Д. 40, Стр. А</t>
  </si>
  <si>
    <t>МУНИЦИПАЛЬНОЕ БЮДЖЕТНОЕ ДОШКОЛЬНОЕ ОБРАЗОВАТЕЛЬНОЕ УЧРЕЖДЕНИЕ ДЕТСКИЙ САД "ЗВЕЗДОЧКА"</t>
  </si>
  <si>
    <t>1022202365591</t>
  </si>
  <si>
    <t>659015, Российская Федерация, Алтайский Край, Павловский Район, П. Прутской, Школьная Ул., Д. 28А</t>
  </si>
  <si>
    <t>КРАЕВОЕ ГОСУДАРСТВЕННОЕ БЮДЖЕТНОЕ УЧРЕЖДЕНИЕ ЗДРАВООХРАНЕНИЯ "АЛТАЙСКАЯ КРАЕВАЯ КЛИНИЧЕСКАЯ ПСИХИАТРИЧЕСКАЯ БОЛЬНИЦА ИМЕНИ ЭРДМАНА ЮРИЯ КАРЛОВИЧА"</t>
  </si>
  <si>
    <t>1022201139510</t>
  </si>
  <si>
    <t>656922, Российская Федерация, Алтайский Край, Г. Барнаул, Суворова Ул., Д. Дом 13</t>
  </si>
  <si>
    <t>ЗАКРЫТОЕ АКЦИОНЕРНОЕ ОБЩЕСТВО  "ИСТОК"</t>
  </si>
  <si>
    <t>2204012167</t>
  </si>
  <si>
    <t>1022200571293</t>
  </si>
  <si>
    <t>659322, Российская Федерация, Алтайский Край, Г. Бийск, Александра Радищева Ул., Д. 20, Стр. 1</t>
  </si>
  <si>
    <t>ОБЩЕСТВО С ОГРАНИЧЕННОЙ ОТВЕТСТВЕННОСТЬЮ "ТРИЕРА-ГРУПП"</t>
  </si>
  <si>
    <t>1042201212900</t>
  </si>
  <si>
    <t>659318, Российская Федерация, Алтайский Край, Бийский Район, П. Пригородный, Яминская Ул., Д. 40, Стр. А</t>
  </si>
  <si>
    <t>МУНИЦИПАЛЬНОЕ БЮДЖЕТНОЕ УЧРЕЖДЕНИЕ ДОПОЛНИТЕЛЬНОГО ОБРАЗОВАНИЯ "ДЕТСКИЙ ЭКОЛОГО-ТУРИСТИЧЕСКИЙ ЦЕНТР"</t>
  </si>
  <si>
    <t xml:space="preserve">85.41 Образование дополнительное детей и
взрослых
</t>
  </si>
  <si>
    <t>1022200560832</t>
  </si>
  <si>
    <t>659319, Российская Федерация, Алтайский Край, Г. Бийск, Вали Максимовой Ул., Д. 130</t>
  </si>
  <si>
    <t>МУНИЦИПАЛЬНОЕ КАЗЕННОЕ ОБЩЕОБРАЗОВАТЕЛЬНОЕ УЧРЕЖДЕНИЕ КИРОВСКАЯ СРЕДНЯЯ ОБЩЕОБРАЗОВАТЕЛЬНАЯ ШКОЛА</t>
  </si>
  <si>
    <t>1022202771315</t>
  </si>
  <si>
    <t>659086, Российская Федерация, Алтайский Край, Топчихинский Район, П. Кировский, Кирова Ул., Д. Дом 45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</si>
  <si>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</si>
  <si>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1142204004645</t>
  </si>
  <si>
    <t>659315, Российская Федерация, Алтайский Край, Г. Бийск, Горно-Алтайская Ул., Д. 60</t>
  </si>
  <si>
    <t>МУНИЦИПАЛЬНОЕ БЮДЖЕТНОЕ ОБЩЕОБРАЗОВАТЕЛЬНОЕ УЧРЕЖДЕНИЕ "КОМСОМОЛЬСКАЯ № 1 СРЕДНЯЯ ОБЩЕОБРАЗОВАТЕЛЬНАЯ ШКОЛА"</t>
  </si>
  <si>
    <t>1022202363699</t>
  </si>
  <si>
    <t>659004, Российская Федерация, Алтайский Край, Павловский Район, П. Комсомольский, Московская Ул., Д. 4</t>
  </si>
  <si>
    <t>КРАЕВОЕ ГОСУДАРСТВЕННОЕ БЮДЖЕТНОЕ УЧРЕЖДЕНИЕ ЗДРАВООХРАНЕНИЯ "АЛТАЙСКИЙ КРАЕВОЙ ОНКОЛОГИЧЕСКИЙ ДИСПАНСЕР"</t>
  </si>
  <si>
    <t>1022201769809</t>
  </si>
  <si>
    <t>656045, Российская Федерация, Алтайский Край, Г. Барнаул, Змеиногорский Тракт, Д. Дом 110К</t>
  </si>
  <si>
    <t>МУНИЦИПАЛЬНОЕ БЮДЖЕТНОЕ ОБЩЕОБРАЗОВАТЕЛЬНОЕ УЧРЕЖДЕНИЕ "БЫСТРОИСТОКСКАЯ ОБЩЕОБРАЗОВАТЕЛЬНАЯ СРЕДНЯЯ (ПОЛНАЯ) ШКОЛА"</t>
  </si>
  <si>
    <t>1062203022364</t>
  </si>
  <si>
    <t>659560, Российская Федерация, Алтайский Край, Быстроистокский Район, С. Быстрый Исток, Советская Ул., Д. 55</t>
  </si>
  <si>
    <t>КРАЕВОЕ ГОСУДАРСТВЕННОЕ БЮДЖЕТНОЕ ОБЩЕОБРАЗОВАТЕЛЬНОЕ УЧРЕЖДЕНИЕ "БИЙСКИЙ ЛИЦЕЙ-ИНТЕРНАТ АЛТАЙСКОГО КРАЯ"</t>
  </si>
  <si>
    <t>1022200557928</t>
  </si>
  <si>
    <t>659302, Российская Федерация, Алтайский Край, Г. Бийск, Михаила Кутузова Ул., Д. Дом 9/3</t>
  </si>
  <si>
    <t>МУНИЦИПАЛЬНОЕ БЮДЖЕТНОЕ ДОШКОЛЬНОЕ ОБРАЗОВАТЕЛЬНОЕ УЧРЕЖДЕНИЕ "ДЕТСКИЙ САД "СОЛНЫШКО" ТРЕТЬЯКОВСКОГО РАЙОНА АЛТАЙСКОГО КРАЯ</t>
  </si>
  <si>
    <t>1022200729726</t>
  </si>
  <si>
    <t>658450, Российская Федерация, Алтайский Край, Третьяковский Район, С. Староалейское, Калашникова Ул., Д. 47</t>
  </si>
  <si>
    <t>МУНИЦИПАЛЬНОЕ КАЗЕННОЕ ОБЩЕОБРАЗОВАТЕЛЬНОЕ УЧРЕЖДЕНИЕ ГРЯЗНОВСКАЯ СРЕДНЯЯ ОБЩЕОБРАЗОВАТЕЛЬНАЯ ШКОЛА ТЮМЕНЦЕВСКОГО РАЙОНА АЛТАЙСКОГО КРАЯ</t>
  </si>
  <si>
    <t>1022202564053</t>
  </si>
  <si>
    <t>658586, Российская Федерация, Алтайский Край, Тюменцевский Район, С. Грязново, Центральная Ул., Д. 22</t>
  </si>
  <si>
    <t>МУНИЦИПАЛЬНОЕ БЮДЖЕТНОЕ ДОШКОЛЬНОЕ ОБРАЗОВАТЕЛЬНОЕ УЧРЕЖДЕНИЕ "ДЕТСКИЙ САД № 12" ГОРОДА АЛЕЙСКА АЛТАЙСКОГО КРАЯ</t>
  </si>
  <si>
    <t>1022200508857</t>
  </si>
  <si>
    <t>658133, Российская Федерация, Алтайский Край, Г. Алейск, Первомайская Ул., Д. Дом 4</t>
  </si>
  <si>
    <t>КРАЕВОЕ ГОСУДАРСТВЕННОЕ БЮДЖЕТНОЕ УЧРЕЖДЕНИЕ ЗДРАВООХРАНЕНИЯ "ПАВЛОВСКАЯ ЦЕНТРАЛЬНАЯ РАЙОННАЯ БОЛЬНИЦА"</t>
  </si>
  <si>
    <t>1022202362478</t>
  </si>
  <si>
    <t>659000, Российская Федерация, Алтайский Край, Павловский Район, С. Павловск, Кунгурова Ул., Д. Дом 1</t>
  </si>
  <si>
    <t>МУНИЦИПАЛЬНОЕ БЮДЖЕТНОЕ ОБЩЕОБРАЗОВАТЕЛЬНОЕ УЧРЕЖДЕНИЕ "СОЛОНОВСКАЯ СРЕДНЯЯ ОБЩЕОБРАЗОВАТЕЛЬНАЯ ШКОЛА ИМЕНИ МАТРЕНИНА АЛЕКСАНДРА ПАВЛОВИЧА"</t>
  </si>
  <si>
    <t>1022202668234</t>
  </si>
  <si>
    <t>659624, Российская Федерация, Алтайский Край, Смоленский Район, С. Солоновка, Советская Ул., Д. 64</t>
  </si>
  <si>
    <t>ФЕДЕРАЛЬНОЕ ГОСУДАРСТВЕННОЕ БЮДЖЕТНОЕ УЧРЕЖДЕНИЕ ДЕТСКИЙ САНАТОРИЙ "БЕЛОКУРИХА" ИМЕНИ В.В.ПЕТРАКОВОЙ МИНИСТЕРСТВА ЗДРАВООХРАНЕНИЯ РОССИЙСКОЙ ФЕДЕРАЦИИ</t>
  </si>
  <si>
    <t>1022200536489</t>
  </si>
  <si>
    <t>659900, Российская Федерация, Алтайский Край, Г. Белокуриха, Славского Ул., Д. 14</t>
  </si>
  <si>
    <t>МУНИЦИПАЛЬНОЕ БЮДЖЕТНОЕ ОБЩЕОБРАЗОВАТЕЛЬНОЕ УЧРЕЖДЕНИЕ "ЧАРЫШСКАЯ СРЕДНЯЯ ОБЩЕОБРАЗОВАТЕЛЬНАЯ ШКОЛА"</t>
  </si>
  <si>
    <t>1022202955202</t>
  </si>
  <si>
    <t>658170, Российская Федерация, Алтайский Край, Чарышский Район, С. Чарышское, Пастухова Ул., Д. 11</t>
  </si>
  <si>
    <t>ОБЩЕСТВО С ОГРАНИЧЕННОЙ ОТВЕТСТВЕННОСТЬЮ "ОМЕГА"</t>
  </si>
  <si>
    <t>1042202162310</t>
  </si>
  <si>
    <t>656002, Российская Федерация, Алтайский Край, Г. Барнаул, Профинтерна Ул., Д. 48 А</t>
  </si>
  <si>
    <t>МУНИЦИПАЛЬНОЕ БЮДЖЕТНОЕ ОБЩЕОБРАЗОВАТЕЛЬНОЕ УЧРЕЖДЕНИЕ ШАРЧИНСКАЯ  СРЕДНЯЯ ОБЩЕОБРАЗОВАТЕЛЬНАЯ ШКОЛА ТЮМЕНЦЕВСКОГО РАЙОНА АЛТАЙСКОГО КРАЯ</t>
  </si>
  <si>
    <t>1022202565747</t>
  </si>
  <si>
    <t>658587, Российская Федерация, Алтайский Край, Тюменцевский Район, С. Шарчино, Громова Ул., Д. 23</t>
  </si>
  <si>
    <t>ОБЩЕСТВО С ОГРАНИЧЕННОЙ ОТВЕТСТВЕННОСТЬЮ "ЛОФТ"</t>
  </si>
  <si>
    <t>1152204003896</t>
  </si>
  <si>
    <t>659321, Российская Федерация, Алтайский Край, Г. Бийск, Стахановская Ул., Д. Дом 5, Квартира 159</t>
  </si>
  <si>
    <t>ОБЩЕСТВО С ОГРАНИЧЕННОЙ ОТВЕТСТВЕННОСТЬЮ "МЯСНИЧОК"</t>
  </si>
  <si>
    <t>1162225101356</t>
  </si>
  <si>
    <t>658620, Российская Федерация, Алтайский Край, Завьяловский Район, С. Завьялово, Театральная Ул., Д. Дом 9</t>
  </si>
  <si>
    <t>МУНИЦИПАЛЬНОЕ БЮДЖЕТНОЕ ДОШКОЛЬНОЕ ОБРАЗОВАТЕЛЬНОЕ УЧРЕЖДЕНИЕ ДЕТСКИЙ САД "ЛАДУШКИ"</t>
  </si>
  <si>
    <t>1022202282222</t>
  </si>
  <si>
    <t>658270, Российская Федерация, Алтайский Край, Угловский Район, С. Угловское, Калинина Пер., Д. 14</t>
  </si>
  <si>
    <t>МУНИЦИПАЛЬНОЕ БЮДЖЕТНОЕ ОБЩЕОБРАЗОВАТЕЛЬНОЕ УЧРЕЖДЕНИЕ НОВО-ТАРАБИНСКАЯ СРЕДНЯЯ ОБЩЕОБРАЗОВАТЕЛЬНАЯ ШКОЛА</t>
  </si>
  <si>
    <t>1022202103330</t>
  </si>
  <si>
    <t>659261, Российская Федерация, Алтайский Край, Кытмановский Район, С. Новая Тараба, Целинная Ул., Д. Дом 64А</t>
  </si>
  <si>
    <t>МУНИЦИПАЛЬНОЕ БЮДЖЕТНОЕ ОБЩЕОБРАЗОВАТЕЛЬНОЕ УЧРЕЖДЕНИЕ "НИЖНЕКУЧУКСКАЯ СРЕДНЯЯ ОБЩЕОБРАЗОВАТЕЛЬНАЯ ШКОЛА" БЛАГОВЕЩЕНСКОГО РАЙОНА АЛТАЙСКОГО КРАЯ</t>
  </si>
  <si>
    <t>1032201020060</t>
  </si>
  <si>
    <t>658664, Российская Федерация, Алтайский Край, Благовещенский Район, С. Нижний Кучук, Школьный Пер., Д. 11</t>
  </si>
  <si>
    <t>ОБЩЕСТВО С ОГРАНИЧЕННОЙ ОТВЕТСТВЕННОСТЬЮ "СМАК"</t>
  </si>
  <si>
    <t>1022202893305</t>
  </si>
  <si>
    <t>658763, Российская Федерация, Алтайский Край, Панкрушихинский Район, С. Подойниково, Панкрушихинская Ул., Д. 11</t>
  </si>
  <si>
    <t>ОБЩЕСТВО С ОГРАНИЧЕННОЙ ОТВЕТСТВЕННОСТЬЮ "СОНИК"</t>
  </si>
  <si>
    <t>1022202364040</t>
  </si>
  <si>
    <t>659029, Российская Федерация, Алтайский Край, Павловский Район, П. Сибирские Огни, Солнечная Ул., Д. 27</t>
  </si>
  <si>
    <t>МУНИЦИПАЛЬНОЕ БЮДЖЕТНОЕ ОБЩЕОБРАЗОВАТЕЛЬНОЕ УЧРЕЖДЕНИЕ "ОРЛЕАНСКАЯ ОСНОВНАЯ ОБЩЕОБРАЗОВАТЕЛЬНАЯ ШКОЛА" БЛАГОВЕЩЕНСКОГО РАЙОНА АЛТАЙСКОГО КРАЯ</t>
  </si>
  <si>
    <t>1032201020268</t>
  </si>
  <si>
    <t>658667, Российская Федерация, Алтайский Край, Благовещенский Район, С. Орлеан, Ленина Ул., Д. 26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</si>
  <si>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"СРЕДНЕСИБИРСКИЙ ЦЕНТР ПОМОЩИ ДЕТЯМ, ОСТАВШИМСЯ БЕЗ ПОПЕЧЕНИЯ РОДИТЕЛЕЙ"</t>
  </si>
  <si>
    <t>1022202735345</t>
  </si>
  <si>
    <t>658007, Российская Федерация, Алтайский Край, Тальменский Район, П. Среднесибирский, Юбилейная Ул., Д. 1, Стр. Г</t>
  </si>
  <si>
    <t>ОБЩЕСТВО С ОГРАНИЧЕННОЙ ОТВЕТСТВЕННОСТЬЮ САНАТОРИЙ "РОДНИК АЛТАЯ"</t>
  </si>
  <si>
    <t>1032201090745</t>
  </si>
  <si>
    <t>659900, Российская Федерация, Алтайский Край, Г. Белокуриха, Братьев Ждановых Ул., Д. 2</t>
  </si>
  <si>
    <t>КРАЕВОЕ ГОСУДАРСТВЕННОЕ БЮДЖЕТНОЕ УЧРЕЖДЕНИЕ ЗДРАВООХРАНЕНИЯ "КРАСНОГОРСКАЯ ЦЕНТРАЛЬНАЯ РАЙОННАЯ БОЛЬНИЦА"</t>
  </si>
  <si>
    <t>1022201945215</t>
  </si>
  <si>
    <t>659500, Российская Федерация, Алтайский Край, Красногорский Район, С. Красногорское, Советская Ул., Д. Дом 110</t>
  </si>
  <si>
    <t>ОБЩЕСТВО С ОГРАНИЧЕННОЙ ОТВЕТСТВЕННОСТЬЮ "АДЖИКА"</t>
  </si>
  <si>
    <t>1152225010585</t>
  </si>
  <si>
    <t>656015, Российская Федерация, Алтайский Край, Г. Барнаул, Социалистический Пр-Кт, Д. Дом 109</t>
  </si>
  <si>
    <t>МУНИЦИПАЛЬНОЕ БЮДЖЕТНОЕ ОБЩЕОБРАЗОВАТЕЛЬНОЕ УЧРЕЖДЕНИЕ "ХАБАРСКАЯ СРЕДНЯЯ ОБЩЕОБРАЗОВАТЕЛЬНАЯ ШКОЛА №1"</t>
  </si>
  <si>
    <t>1022202893118</t>
  </si>
  <si>
    <t>658780, Российская Федерация, Алтайский Край, Хабарский Район, С. Хабары, Кайгородова Ул., Д. 1</t>
  </si>
  <si>
    <t>КРАЕВОЕ ГОСУДАРСТВЕННОЕ БЮДЖЕТНОЕ УЧРЕЖДЕНИЕ ЗДРАВООХРАНЕНИЯ "КУРЬИНСКАЯ ЦЕНТРАЛЬНАЯ РАЙОННАЯ БОЛЬНИЦА"</t>
  </si>
  <si>
    <t>1022202218004</t>
  </si>
  <si>
    <t>658320, Российская Федерация, Алтайский Край, Курьинский Район, С. Курья, Пролетарская Ул., Д. 13</t>
  </si>
  <si>
    <t>ОБЩЕСТВО С ОГРАНИЧЕННОЙ ОТВЕТСТВЕННОСТЬЮ "ПЕТИТ ПЭЙН"</t>
  </si>
  <si>
    <t>1192225022362</t>
  </si>
  <si>
    <t>656067, Российская Федерация, Алтайский Край, Г. Барнаул, Энергетиков Пр-Кт, Д. Дом 14, Пом О5</t>
  </si>
  <si>
    <t>ОБЩЕСТВО С ОГРАНИЧЕННОЙ ОТВЕТСТВЕННОСТЬЮ "ФУДМАРКЕТ"</t>
  </si>
  <si>
    <t>1192225015531</t>
  </si>
  <si>
    <t>656054, Российская Федерация, Алтайский Край, Г. Барнаул, Антона Петрова Ул., Д. Дом 196А, Помещение Н-2</t>
  </si>
  <si>
    <t>ОБЩЕСТВО С ОГРАНИЧЕННОЙ ОТВЕТСТВЕННОСТЬЮ "БЕСТ СЕРВИС+"</t>
  </si>
  <si>
    <t>1092204000382</t>
  </si>
  <si>
    <t>659300, Российская Федерация, Алтайский Край, Г. Бийск, Николая Липового Пер., Д. 9, Стр. А</t>
  </si>
  <si>
    <t>КРАЕВОЕ ГОСУДАРСТВЕННОЕ БЮДЖЕТНОЕ СТАЦИОНАРНОЕ УЧРЕЖДЕНИЕ СОЦИАЛЬНОГО ОБСЛУЖИВАНИЯ "РУБЦОВСКИЙ СПЕЦИАЛЬНЫЙ ДОМ-ИНТЕРНАТ ДЛЯ ПРЕСТАРЕЛЫХ И ИНВАЛИДОВ"</t>
  </si>
  <si>
    <t>1022200806517</t>
  </si>
  <si>
    <t>658208, Российская Федерация, Алтайский Край, Г. Рубцовск, Рихарда Зорге Ул., Д. 157</t>
  </si>
  <si>
    <t>МУНИЦИПАЛЬНОЕ БЮДЖЕТНОЕ ОБЩЕОБРАЗОВАТЕЛЬНОЕ УЧРЕЖДЕНИЕ "ГЛЯДЕНСКАЯ СРЕДНЯЯ ОБЩЕОБРАЗОВАТЕЛЬНАЯ ШКОЛА" БЛАГОВЕЩЕНСКОГО РАЙОНА АЛТАЙСКОГО КРАЯ</t>
  </si>
  <si>
    <t>1032201020147</t>
  </si>
  <si>
    <t>658666, Российская Федерация, Алтайский Край, Благовещенский Район, С. Глядень, Энгельса Ул., Д. 26</t>
  </si>
  <si>
    <t>МУНИЦИПАЛЬНОЕ БЮДЖЕТНОЕ ОБЩЕОБРАЗОВАТЕЛЬНОЕ УЧРЕЖДЕНИЕ "БУРЛИНСКАЯ СРЕДНЯЯ ОБЩЕОБРАЗОВАТЕЛЬНАЯ ШКОЛА" БУРЛИНСКОГО РАЙОНА АЛТАЙСКОГО КРАЯ</t>
  </si>
  <si>
    <t>1022200882153</t>
  </si>
  <si>
    <t>658810, Российская Федерация, Алтайский Край, Бурлинский Район, С. Бурла, Почтовая Ул., Д. 29</t>
  </si>
  <si>
    <t>МУНИЦИПАЛЬНОЕ БЮДЖЕТНОЕ ОБЩЕОБРАЗОВАТЕЛЬНОЕ УЧРЕЖДЕНИЕ "ЗЯТЬКОВСКАЯ СРЕДНЯЯ ОБЩЕОБРАЗОВАТЕЛЬНАЯ ШКОЛА" ПАНКРУШИХИНСКОГО РАЙОНА АЛТАЙСКОГО КРАЯ</t>
  </si>
  <si>
    <t>2262002390</t>
  </si>
  <si>
    <t>1022202892491</t>
  </si>
  <si>
    <t>658776, Российская Федерация, Алтайский Край, Панкрушихинский Район, С. Зятьково, Гагарина Ул., Д. 3</t>
  </si>
  <si>
    <t>ОБЩЕСТВО С ОГРАНИЧЕННОЙ ОТВЕТСТВЕННОСТЬЮ "ВИТА"</t>
  </si>
  <si>
    <t>2224082772</t>
  </si>
  <si>
    <t>1032202177721</t>
  </si>
  <si>
    <t>656012, Российская Федерация, Алтайский Край, Г. Барнаул, П.С.Кулагина Ул., Д. 28</t>
  </si>
  <si>
    <t>МУНИЦИПАЛЬНОЕ БЮДЖЕТНОЕ ОБЩЕОБРАЗОВАТЕЛЬНОЕ УЧРЕЖДЕНИЕ "АРБУЗОВСКАЯ СРЕДНЯЯ ОБЩЕОБРАЗОВАТЕЛЬНАЯ ШКОЛА ИМЕНИ КАВАЛЕРА ОРДЕНА МУЖЕСТВА МАЙОРА ПОПОВА С.Н."</t>
  </si>
  <si>
    <t>1032200611080</t>
  </si>
  <si>
    <t>659006, Российская Федерация, Алтайский Край, Павловский Район, Арбузовка Ст., Труда Ул., Д. 10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</si>
  <si>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БАРНАУЛ)</t>
  </si>
  <si>
    <t>1122225006903</t>
  </si>
  <si>
    <t>656045, Российская Федерация, Алтайский Край, Г. Барнаул, Ляпидевского Ул., Д. Дом 1/3</t>
  </si>
  <si>
    <t>МУНИЦИПАЛЬНОЕ БЮДЖЕТНОЕ ОБЩЕОБРАЗОВАТЕЛЬНОЕ УЧРЕЖДЕНИЕ "СРЕДНЯЯ ОБЩЕОБРАЗОВАТЕЛЬНАЯ ШКОЛА № 25"</t>
  </si>
  <si>
    <t>1022200556289</t>
  </si>
  <si>
    <t>659305, Российская Федерация, Алтайский Край, Г. Бийск, Горно-Алтайская Ул., Д. 52</t>
  </si>
  <si>
    <t>МУНИЦИПАЛЬНОЕ БЮДЖЕТНОЕ  ОБЩЕОБРАЗОВАТЕЛЬНОЕ УЧРЕЖДЕНИЕ "СРЕДНЯЯ ОБЩЕОБРАЗОВАТЕЛЬНАЯ ШКОЛА №10"</t>
  </si>
  <si>
    <t>1022200867556</t>
  </si>
  <si>
    <t>658820, Российская Федерация, Алтайский Край, Г. Славгород, Р.Люксембург Ул., Д. Дом 121</t>
  </si>
  <si>
    <t>ОБЩЕСТВО С ОГРАНИЧЕННОЙ ОТВЕТСТВЕННОСТЬЮ "ДИЕТА+"</t>
  </si>
  <si>
    <t>1132224007365</t>
  </si>
  <si>
    <t>656036, Российская Федерация, Алтайский Край, Г. Барнаул, 40 Лет Октября Ул., Д. 3 А, 8</t>
  </si>
  <si>
    <t>МУНИЦИПАЛЬНОЕ БЮДЖЕТНОЕ ОБЩЕОБРАЗОВАТЕЛЬНОЕ УЧРЕЖДЕНИЕ "КОЛЫВАНСКАЯ СРЕДНЯЯ ОБЩЕОБРАЗОВАТЕЛЬНАЯ ШКОЛА"</t>
  </si>
  <si>
    <t>1022202363435</t>
  </si>
  <si>
    <t>659008, Российская Федерация, Алтайский Край, Павловский Район, С. Колыванское, Гагарина Ул., Д. 34</t>
  </si>
  <si>
    <t>КРАЕВОЕ ГОСУДАРСТВЕННОЕ БЮДЖЕТНОЕ УЧРЕЖДЕНИЕ ЗДРАВООХРАНЕНИЯ "ПАВЛОВСКИЙ ДЕТСКИЙ САНАТОРИЙ "ЗАРНИЦА"</t>
  </si>
  <si>
    <t>1022202362379</t>
  </si>
  <si>
    <t>659000, Российская Федерация, Алтайский Край, Павловский Район, С. Павловск, Хвойная Ул., Д. 2</t>
  </si>
  <si>
    <t>КРАЕВОЕ ГОСУДАРСТВЕННОЕ БЮДЖЕТНОЕ УЧРЕЖДЕНИЕ ЗДРАВООХРАНЕНИЯ "ПРОТИВОТУБЕРКУЛЕЗНЫЙ ДИСПАНСЕР, Г. БИЙСК"</t>
  </si>
  <si>
    <t>1022200553979</t>
  </si>
  <si>
    <t>659301, Российская Федерация, Алтайский Край, Г. Бийск, Максима Горького Ул., Д. 2, Стр. А</t>
  </si>
  <si>
    <t>ВОЙСКОВАЯ ЧАСТЬ 3484</t>
  </si>
  <si>
    <t>1022200574219</t>
  </si>
  <si>
    <t>659316, Российская Федерация, Алтайский Край, Г. Бийск</t>
  </si>
  <si>
    <t>АКЦИОНЕРНОЕ ОБЩЕСТВО "БАРНАУЛЬСКИЙ ВАГОНОРЕМОНТНЫЙ ЗАВОД"</t>
  </si>
  <si>
    <t>1062224031011</t>
  </si>
  <si>
    <t>656004, Российская Федерация, Алтайский Край, Г. Барнаул, Водопроводная Ул., Д. 122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</si>
  <si>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"ПАВЛОВСКИЙ ЦЕНТР ПОМОЩИ ДЕТЯМ, ОСТАВШИМСЯ БЕЗ ПОПЕЧЕНИЯ РОДИТЕЛЕЙ"</t>
  </si>
  <si>
    <t>1022202362522</t>
  </si>
  <si>
    <t>659000, Российская Федерация, Алтайский Край, Павловский Район, С. Павловск, Шумилова Ул., Д. 1</t>
  </si>
  <si>
    <t>МУНИЦИПАЛЬНОЕ БЮДЖЕТНОЕ ДОШКОЛЬНОЕ ОБРАЗОВАТЕЛЬНОЕ УЧРЕЖДЕНИЕ "БЛАГОВЕЩЕНСКИЙ ЦЕНТР РАЗВИТИЯ РЕБЕНКА - ДЕТСКИЙ САД "ЖУРАВУШКА" БЛАГОВЕЩЕНСКОГО РАЙОНА АЛТАЙСКОГО КРАЯ</t>
  </si>
  <si>
    <t>1032201020411</t>
  </si>
  <si>
    <t>658670, Российская Федерация, Алтайский Край, Благовещенский Район, Рп. Благовещенка, Урицкого Ул., Д. Дом 3</t>
  </si>
  <si>
    <t>МУНИЦИПАЛЬНОЕ БЮДЖЕТНОЕ ДОШКОЛЬНОЕ ОБРАЗОВАТЕЛЬНОЕ УЧРЕЖДЕНИЕ "ДЕТСКИЙ САД № 16" ГОРОДА АЛЕЙСКА АЛТАЙСКОГО КРАЯ</t>
  </si>
  <si>
    <t>1042200500660</t>
  </si>
  <si>
    <t>658131, Российская Федерация, Алтайский Край, Г. Алейск, Давыдова Ул., Д. Дом 160</t>
  </si>
  <si>
    <t>КРАЕВОЕ ГОСУДАРСТВЕННОЕ БЮДЖЕТНОЕ УЧРЕЖДЕНИЕ СОЦИАЛЬНОГО ОБСЛУЖИВАНИЯ "КРАЕВОЙ СОЦИАЛЬНО-РЕАБИЛИТАЦИОННЫЙ ЦЕНТР ДЛЯ НЕСОВЕРШЕННОЛЕТНИХ "НАДЕЖДА"</t>
  </si>
  <si>
    <t>1022200568488</t>
  </si>
  <si>
    <t>659305, Российская Федерация, Алтайский Край, Г. Бийск, Владимира Мартьянова Пер., Д. 53, Стр. 1</t>
  </si>
  <si>
    <t>МУНИЦИПАЛЬНОЕ БЮДЖЕТНОЕ ОБЩЕОБРАЗОВАТЕЛЬНОЕ УЧРЕЖДЕНИЕ "СРЕДНЯЯ ОБЩЕОБРАЗОВАТЕЛЬНАЯ ШКОЛА №13" ГОРОДА СЛАВГОРОДА АЛТАЙСКОГО КРАЯ</t>
  </si>
  <si>
    <t>1022200866742</t>
  </si>
  <si>
    <t>658820, Российская Федерация, Алтайский Край, Г. Славгород, Первомайская Ул., Д. Дом 194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</si>
  <si>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"ОЗЕРСКАЯ ОБЩЕОБРАЗОВАТЕЛЬНАЯ ШКОЛА-ИНТЕРНАТ"</t>
  </si>
  <si>
    <t>1022202734465</t>
  </si>
  <si>
    <t>658015, Российская Федерация, Алтайский Край, Тальменский Район, С. Озёрки, Майская Ул., Д. Дом 100</t>
  </si>
  <si>
    <t>2208018561</t>
  </si>
  <si>
    <t>1102208000553</t>
  </si>
  <si>
    <t>658041, Российская Федерация, Алтайский Край, Г. Новоалтайск, Строительная Ул., Д. 38</t>
  </si>
  <si>
    <t>ОБЩЕСТВО С ОГРАНИЧЕННОЙ ОТВЕТСТВЕННОСТЬЮ "ДИЛИЖАНС"</t>
  </si>
  <si>
    <t>1122225002470</t>
  </si>
  <si>
    <t>656056, Российская Федерация, Алтайский Край, Г. Барнаул, Луговая Ул., Д. 2, 4</t>
  </si>
  <si>
    <t>ОБЩЕСТВО С ОГРАНИЧЕННОЙ ОТВЕТСТВЕННОСТЬЮ "КРЮГЕР ХАУС"</t>
  </si>
  <si>
    <t>1182225029656</t>
  </si>
  <si>
    <t>656067, Российская Федерация, Алтайский Край, Г. Барнаул, Взлетная Ул., Д. Дом 101, Помещение 11</t>
  </si>
  <si>
    <t>МУНИЦИПАЛЬНОЕ БЮДЖЕТНОЕ ОБЩЕОБРАЗОВАТЕЛЬНОЕ УЧРЕЖДЕНИЕ "ПРИГОРОДНАЯ СРЕДНЯЯ ОБЩЕОБРАЗОВАТЕЛЬНАЯ ШКОЛА"</t>
  </si>
  <si>
    <t>1032200951023</t>
  </si>
  <si>
    <t>658826, Российская Федерация, Алтайский Край, Г. Славгород, С. Пригородное, Гагарина Ул., Д. Дом 30</t>
  </si>
  <si>
    <t>МУНИЦИПАЛЬНОЕ БЮДЖЕТНОЕ ОБЩЕОБРАЗОВАТЕЛЬНОЕ УЧРЕЖДЕНИЕ "НОВОВОЗНЕСЕНСКАЯ СРЕДНЯЯ ОБЩЕОБРАЗОВАТЕЛЬНАЯ ШКОЛА"</t>
  </si>
  <si>
    <t>1022200867754</t>
  </si>
  <si>
    <t>658843, Российская Федерация, Алтайский Край, Г. Славгород, С. Нововознесенка, Новая Ул., Д. 70А</t>
  </si>
  <si>
    <t>ОБЩЕСТВО С ОГРАНИЧЕННОЙ ОТВЕТСТВЕННОСТЬЮ "ЗАРЕЧЬЕ КЛУБ"</t>
  </si>
  <si>
    <t>1092223004840</t>
  </si>
  <si>
    <t>656043, Российская Федерация, Алтайский Край, Г. Барнаул, Правобережный Тракт, Д. 18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</si>
  <si>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"БЛАГОВЕЩЕНСКАЯ ОБЩЕОБРАЗОВАТЕЛЬНАЯ ШКОЛА-ИНТЕРНАТ"</t>
  </si>
  <si>
    <t>1022201981350</t>
  </si>
  <si>
    <t>658670, Российская Федерация, Алтайский Край, Благовещенский Район, Рп. Благовещенка, Колхозный Пер., Д. Дом 114</t>
  </si>
  <si>
    <t>АКЦИОНЕРНОЕ ОБЩЕСТВО  "БАРНАУЛЬСКАЯ ГОРЭЛЕКТРОСЕТЬ"</t>
  </si>
  <si>
    <t>1022200903383</t>
  </si>
  <si>
    <t>656015, Российская Федерация, Алтайский Край, Г. Барнаул, Деповская Ул., Д. 19</t>
  </si>
  <si>
    <t>МУНИЦИПАЛЬНОЕ БЮДЖЕТНОЕ ОБЩЕОБРАЗОВАТЕЛЬНОЕ УЧРЕЖДЕНИЕ НИКОЛЬСКАЯ СРЕДНЯЯ ОБЩЕОБРАЗОВАТЕЛЬНАЯ ШКОЛА СЕЛА НИКОЛЬСКОГО СОВЕТСКОГО РАЙОНА АЛТАЙСКОГО КРАЯ</t>
  </si>
  <si>
    <t>1022202667167</t>
  </si>
  <si>
    <t>659549, Российская Федерация, Алтайский Край, Советский Район, С. Никольское, Школьный Пер., Д. Дом 4</t>
  </si>
  <si>
    <t>МУНИЦИПАЛЬНОЕ БЮДЖЕТНОЕ ОБЩЕОБРАЗОВАТЕЛЬНОЕ УЧРЕЖДЕНИЕ "СРЕДНЯЯ ОБЩЕОБРАЗОВАТЕЛЬНАЯ ШКОЛА №1"</t>
  </si>
  <si>
    <t>1022200812556</t>
  </si>
  <si>
    <t>658218, Российская Федерация, Алтайский Край, Г. Рубцовск, Светлова Ул., Д. 90</t>
  </si>
  <si>
    <t>МУНИЦИПАЛЬНОЕ КАЗЕННОЕ ОБЩЕОБРАЗОВАТЕЛЬНОЕ УЧРЕЖДЕНИЕ ТОПЧИХИНСКАЯ СРЕДНЯЯ ОБЩЕОБРАЗОВАТЕЛЬНАЯ ШКОЛА № 1 ИМЕНИ ГЕРОЯ РОССИИ ДМИТРИЯ ЕРОФЕЕВА</t>
  </si>
  <si>
    <t>1022202768257</t>
  </si>
  <si>
    <t>659070, Российская Федерация, Алтайский Край, Топчихинский Район, С. Топчиха, Куйбышева Ул., Д. Дом 4</t>
  </si>
  <si>
    <t>ОБЩЕСТВО С ОГРАНИЧЕННОЙ ОТВЕТСТВЕННОСТЬЮ " АРТУР-К "</t>
  </si>
  <si>
    <t>1062221001732</t>
  </si>
  <si>
    <t>656006, Российская Федерация, Алтайский Край, Г. Барнаул, Ленточный Бор Ш., Д. Дом 2</t>
  </si>
  <si>
    <t>ОБЩЕСТВО С ОГРАНИЧЕННОЙ ОТВЕТСТВЕННОСТЬЮ "ЗЕНИТ БИЙСК"</t>
  </si>
  <si>
    <t>1122204004988</t>
  </si>
  <si>
    <t>659321, Российская Федерация, Алтайский Край, Г. Бийск, Советская Ул., Д. 216 А</t>
  </si>
  <si>
    <t>ОБЩЕСТВО С ОГРАНИЧЕННОЙ ОТВЕТСТВЕННОСТЬЮ "777"</t>
  </si>
  <si>
    <t>1142223005143</t>
  </si>
  <si>
    <t>656054, Российская Федерация, Алтайский Край, Г. Барнаул, Малахова Ул., Д. 86Б, Стр. Литер Б</t>
  </si>
  <si>
    <t>ОБЩЕСТВО С ОГРАНИЧЕННОЙ ОТВЕТСТВЕННОСТЬЮ "ГОСТАЛТ"</t>
  </si>
  <si>
    <t>1022201761691</t>
  </si>
  <si>
    <t>656056, Российская Федерация, Алтайский Край, Г. Барнаул, Ленина Пр-Кт, Д. 24</t>
  </si>
  <si>
    <t>МУНИЦИПАЛЬНОЕ БЮДЖЕТНОЕ ДОШКОЛЬНОЕ ОБРАЗОВАТЕЛЬНОЕ УЧРЕЖДЕНИЕ "ДЕТСКИЙ САД № 43"</t>
  </si>
  <si>
    <t>1132210000460</t>
  </si>
  <si>
    <t>658828, Российская Федерация, Алтайский Край, Г. Славгород, Мкр. 3-Й, Стр. Стр 2</t>
  </si>
  <si>
    <t>МУНИЦИПАЛЬНОЕ БЮДЖЕТНОЕ ОБЩЕОБРАЗОВАТЕЛЬНОЕ УЧРЕЖДЕНИЕ "БУРАНОВСКАЯ ОСНОВНАЯ ОБЩЕОБРАЗОВАТЕЛЬНАЯ ШКОЛА"</t>
  </si>
  <si>
    <t>1022202364271</t>
  </si>
  <si>
    <t>659019, Российская Федерация, Алтайский Край, Павловский Район, П. Бурановка, Целинная Ул., Д. Дом 31</t>
  </si>
  <si>
    <t>МУНИЦИПАЛЬНОЕ БЮДЖЕТНОЕ ОБЩЕОБРАЗОВАТЕЛЬНОЕ УЧРЕЖДЕНИЕ "ЛЕНЬКОВСКАЯ СРЕДНЯЯ ОБЩЕОБРАЗОВАТЕЛЬНАЯ ШКОЛА №1" БЛАГОВЕЩЕНСКОГО РАЙОНА АЛТАЙСКОГО КРАЯ</t>
  </si>
  <si>
    <t>1032201020136</t>
  </si>
  <si>
    <t>658650, Российская Федерация, Алтайский Край, Благовещенский Район, С. Леньки, Ленина Ул., Д. Дом 17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</si>
  <si>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"БИЙСКАЯ ОБЩЕОБРАЗОВАТЕЛЬНАЯ ШКОЛА-ИНТЕРНАТ №1"</t>
  </si>
  <si>
    <t>1022200563230</t>
  </si>
  <si>
    <t>659301, Российская Федерация, Алтайский Край, Г. Бийск, Ивана Крылова Ул., Д. 32</t>
  </si>
  <si>
    <t>МУНИЦИПАЛЬНОЕ БЮДЖЕТНОЕ ДОШКОЛЬНОЕ ОБРАЗОВАТЕЛЬНОЕ УЧРЕЖДЕНИЕ "ДЕТСКИЙ САД № 59"</t>
  </si>
  <si>
    <t>1032201650030</t>
  </si>
  <si>
    <t>659328, Российская Федерация, Алтайский Край, Г. Бийск, Виктора Петрова Ул., Д. 22</t>
  </si>
  <si>
    <t>ОБЩЕСТВО С ОГРАНИЧЕННОЙ ОТВЕТСТВЕННОСТЬЮ "ДЖОЙ"</t>
  </si>
  <si>
    <t>1122208001871</t>
  </si>
  <si>
    <t>658080, Российская Федерация, Алтайский Край, Г. Новоалтайск, Прудская Ул., Д. 5, 24</t>
  </si>
  <si>
    <t>ОБЩЕСТВО С ОГРАНИЧЕННОЙ ОТВЕТСТВЕННОСТЬЮ "МАГИС-СПОРТ"</t>
  </si>
  <si>
    <t>1062225008450</t>
  </si>
  <si>
    <t>656006, Российская Федерация, Алтайский Край, Г. Барнаул, Взлетная Ул., Д. 25</t>
  </si>
  <si>
    <t>МУНИЦИПАЛЬНОЕ БЮДЖЕТНОЕ ОБЩЕОБРАЗОВАТЕЛЬНОЕ УЧРЕЖДЕНИЕ "СРЕДНЯЯ ОБЩЕОБРАЗОВАТЕЛЬНАЯ ШКОЛА № 20 С УГЛУБЛЕННЫМ ИЗУЧЕНИЕМ ОТДЕЛЬНЫХ ПРЕДМЕТОВ"</t>
  </si>
  <si>
    <t>659333, Российская Федерация, Алтайский Край, Г. Бийск, Владимира Короленко Ул., Д. Дом 47/2</t>
  </si>
  <si>
    <t>МУНИЦИПАЛЬНОЕ БЮДЖЕТНОЕ ОБЩЕОБРАЗОВАТЕЛЬНОЕ УЧРЕЖДЕНИЕ "МИХАЙЛОВСКАЯ СРЕДНЯЯ ОБЩЕОБРАЗОВАТЕЛЬНАЯ ШКОЛА" БУРЛИНСКОГО РАЙОНА АЛТАЙСКОГО КРАЯ</t>
  </si>
  <si>
    <t>1022200882725</t>
  </si>
  <si>
    <t>658801, Российская Федерация, Алтайский Край, Бурлинский Район, С. Михайловка, Ленина Ул., Д. 17 Б</t>
  </si>
  <si>
    <t>КРАЕВОЕ ГОСУДАРСТВЕННОЕ БЮДЖЕТНОЕ УЧРЕЖДЕНИЕ ЗДРАВООХРАНЕНИЯ "СЛАВГОРОДСКАЯ ЦЕНТРАЛЬНАЯ РАЙОННАЯ БОЛЬНИЦА"</t>
  </si>
  <si>
    <t>1022200865224</t>
  </si>
  <si>
    <t>658823, Российская Федерация, Алтайский Край, Г. Славгород, С. Славгородское, Ленина Ул., Д. Дом 288</t>
  </si>
  <si>
    <t>ОБЩЕСТВО С ОГРАНИЧЕННОЙ ОТВЕТСТВЕННОСТЬЮ "ОРИОН"</t>
  </si>
  <si>
    <t>1022200534927</t>
  </si>
  <si>
    <t>659900, Российская Федерация, Алтайский Край, Г. Белокуриха, Академика Мясникова Ул., Д. 8</t>
  </si>
  <si>
    <t>"ОБЩЕПИТ" ОБЩЕСТВО С ОГРАНИЧЕННОЙ ОТВЕТСТВЕННОСТЬЮ</t>
  </si>
  <si>
    <t>1022202523628</t>
  </si>
  <si>
    <t>659700, Российская Федерация, Алтайский Край, Поспелихинский Район, С. Поспелиха, Мамонтовский Пер., Д. 25</t>
  </si>
  <si>
    <t>МУНИЦИПАЛЬНОЕ БЮДЖЕТНОЕ ОБЩЕОБРАЗОВАТЕЛЬНОЕ УЧРЕЖДЕНИЕ "МАЛОЕНИСЕЙСКАЯ СРЕДНЯЯ ОБЩЕОБРАЗОВАТЕЛЬНАЯ ШКОЛА" БИЙСКОГО РАЙОНА АЛТАЙСКОГО КРАЯ</t>
  </si>
  <si>
    <t>1022201946557</t>
  </si>
  <si>
    <t>659370, Российская Федерация, Алтайский Край, Бийский Район, С. Малоенисейское, Школьный Пер., Д. 2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</si>
  <si>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"БАРНАУЛЬСКИЙ ЦЕНТР ПОМОЩИ ДЕТЯМ, ОСТАВШИМСЯ БЕЗ ПОПЕЧЕНИЯ РОДИТЕЛЕЙ, № 1"</t>
  </si>
  <si>
    <t>1022201511309</t>
  </si>
  <si>
    <t>656010, Российская Федерация, Алтайский Край, Г. Барнаул, Эмилии Алексеевой Ул., Д. 29</t>
  </si>
  <si>
    <t>ФЕДЕРАЛЬНОЕ ГОСУДАРСТВЕННОЕ БЮДЖЕТНОЕ УЧРЕЖДЕНИЕ ЗДРАВООХРАНЕНИЯ "МЕДИКО-САНИТАРНАЯ ЧАСТЬ № 128 ФЕДЕРАЛЬНОГО МЕДИКО-БИОЛОГИЧЕСКОГО АГЕНТСТВА"</t>
  </si>
  <si>
    <t>1022200882670</t>
  </si>
  <si>
    <t>658839, Алтайский Край, Яровое Город, Гагарина Улица, 11</t>
  </si>
  <si>
    <t>ОБЩЕСТВО С ОГРАНИЧЕННОЙ ОТВЕТСТВЕННОСТЬЮ " РЕСТОРАН " СИБИРЬ "</t>
  </si>
  <si>
    <t>1062221054862</t>
  </si>
  <si>
    <t>656015, Алтайский Край, Барнаул Город, Социалистический Проспект, 116</t>
  </si>
  <si>
    <t>ОБЩЕСТВО С ОГРАНИЧЕННОЙ ОТВЕТСТВЕННОСТЬЮ "КРЫША"</t>
  </si>
  <si>
    <t>1162225106614</t>
  </si>
  <si>
    <t>656064, Российская Федерация, Алтайский Край, Г. Барнаул, Павловский Тракт, Д. Дом 70, Квартира 243</t>
  </si>
  <si>
    <t>ОБЩЕСТВО С ОГРАНИЧЕННОЙ ОТВЕТСТВЕННОСТЬЮ "АРАБИКА"</t>
  </si>
  <si>
    <t>1072204021108</t>
  </si>
  <si>
    <t>659306, Российская Федерация, Алтайский Край, Г. Бийск, Ильи Мухачева Ул., Д. Дом 145, Помещение Н-1</t>
  </si>
  <si>
    <t>МУНИЦИПАЛЬНОЕ БЮДЖЕТНОЕ ОБЩЕОБРАЗОВАТЕЛЬНОЕ УЧРЕЖДЕНИЕ "СМОЛЕНСКАЯ СРЕДНЯЯ ОБЩЕОБРАЗОВАТЕЛЬНАЯ ШКОЛА №2"</t>
  </si>
  <si>
    <t>1022202670709</t>
  </si>
  <si>
    <t>659600, Российская Федерация, Алтайский Край, Смоленский Район, С. Смоленское, Советская Ул., Д. 104</t>
  </si>
  <si>
    <t>КРАЕВОЕ ГОСУДАРСТВЕННОЕ БЮДЖЕТНОЕ УЧРЕЖДЕНИЕ ЗДРАВООХРАНЕНИЯ "ДЕТСКИЙ САНАТОРИЙ БЕЛОКУРИХА"</t>
  </si>
  <si>
    <t>1022200535983</t>
  </si>
  <si>
    <t>659900, Российская Федерация, Алтайский Край, Г. Белокуриха, Славского Ул., Д. 54</t>
  </si>
  <si>
    <t>МУНИЦИПАЛЬНОЕ КАЗЁННОЕ ОБЩЕОБРАЗОВАТЕЛЬНОЕ УЧРЕЖДЕНИЕ "ПЕРВОКАМЕНСКАЯ СРЕДНЯЯ ОБЩЕОБРАЗОВАТЕЛЬНАЯ ШКОЛА" ТРЕТЬЯКОВСКОГО РАЙОНА АЛТАЙСКОГО КРАЯ</t>
  </si>
  <si>
    <t>1022200730243</t>
  </si>
  <si>
    <t>658453, Российская Федерация, Алтайский Край, Третьяковский Район, С. Первокаменка, Школьная Ул., Д. 1</t>
  </si>
  <si>
    <t>ОБЩЕСТВО С ОГРАНИЧЕННОЙ ОТВЕТСТВЕННОСТЬЮ "АЛТАЙ-ФОРЕСТ"</t>
  </si>
  <si>
    <t>1052200812146</t>
  </si>
  <si>
    <t>658000, Российская Федерация, Алтайский Край, Тальменский Район, С. Ларичиха, Тальменская Ул., Д. 13 А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</si>
  <si>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"ПАНКРУШИХИНСКИЙ ЦЕНТР ПОМОЩИ ДЕТЯМ, ОСТАВШИМСЯ БЕЗ ПОПЕЧЕНИЯ РОДИТЕЛЕЙ"</t>
  </si>
  <si>
    <t>1022202892502</t>
  </si>
  <si>
    <t>658760, Российская Федерация, Алтайский Край, Панкрушихинский Район, С. Панкрушиха, Совхозная Ул., Д. 1</t>
  </si>
  <si>
    <t>ОБЩЕСТВО С ОГРАНИЧЕННОЙ ОТВЕТСТВЕННОСТЬЮ "КОБИ"</t>
  </si>
  <si>
    <t>1182225019591</t>
  </si>
  <si>
    <t>656043, Российская Федерация, Алтайский Край, Г. Барнаул, Интернациональная Ул., Д. Дом 116, Офис 04</t>
  </si>
  <si>
    <t>ОБЩЕСТВО С ОГРАНИЧЕННОЙ ОТВЕТСТВЕННОСТЬЮ САНАТОРИЙ  "АЛТАЙСКИЙ ЗАМОК"</t>
  </si>
  <si>
    <t>1032201090250</t>
  </si>
  <si>
    <t>659900, Российская Федерация, Алтайский Край, Г. Белокуриха, Славского Ул., Д. 29</t>
  </si>
  <si>
    <t>МУНИЦИПАЛЬНОЕ БЮДЖЕТНОЕ ОБЩЕОБРАЗОВАТЕЛЬНОЕ УЧРЕЖДЕНИЕ "ЛИНЕВСКАЯ СРЕДНЯЯ ОБЩЕОБРАЗОВАТЕЛЬНАЯ ШКОЛА"</t>
  </si>
  <si>
    <t>1022202670731</t>
  </si>
  <si>
    <t>659614, Российская Федерация, Алтайский Край, Смоленский Район, П. Линевский, Школьная Ул., Д. 17</t>
  </si>
  <si>
    <t>ОБЩЕСТВО С ОГРАНИЧЕННОЙ ОТВЕТСТВЕННОСТЬЮ "БОЛЬШАЯ ПЕРЕМЕНА"</t>
  </si>
  <si>
    <t>2204062182</t>
  </si>
  <si>
    <t>1122204007111</t>
  </si>
  <si>
    <t>659323, Российская Федерация, Алтайский Край, Г. Бийск, Центральный Пер., Д. 68</t>
  </si>
  <si>
    <t>МУНИЦИПАЛЬНОЕ БЮДЖЕТНОЕ ОБЩЕОБРАЗОВАТЕЛЬНОЕ УЧРЕЖДЕНИЕ ВЫЛКОВСКАЯ СРЕДНЯЯ ОБЩЕОБРАЗОВАТЕЛЬНАЯ ШКОЛА ТЮМЕНЦЕВСКОГО РАЙОНА АЛТАЙСКОГО КРАЯ</t>
  </si>
  <si>
    <t>1022202565417</t>
  </si>
  <si>
    <t>658583, Российская Федерация, Алтайский Край, Тюменцевский Район, С. Вылково, Центральный Пер., Д. 10</t>
  </si>
  <si>
    <t>КРАЕВОЕ ГОСУДАРСТВЕННОЕ БЮДЖЕТНОЕ УЧРЕЖДЕНИЕ ЗДРАВООХРАНЕНИЯ "ГОРОДСКАЯ БОЛЬНИЦА № 3, Г. БИЙСК"</t>
  </si>
  <si>
    <t>1022200556840</t>
  </si>
  <si>
    <t>659328, Российская Федерация, Алтайский Край, Г. Бийск, Виктора Петрова Ул., Д. 30</t>
  </si>
  <si>
    <t>КРАЕВОЕ ГОСУДАРСТВЕННОЕ БЮДЖЕТНОЕ СТАЦИОНАРНОЕ УЧРЕЖДЕНИЕ СОЦИАЛЬНОГО ОБСЛУЖИВАНИЯ "НОВИЧИХИНСКИЙ ДОМ-ИНТЕРНАТ МАЛОЙ ВМЕСТИМОСТИ ДЛЯ ПРЕСТАРЕЛЫХ И ИНВАЛИДОВ"</t>
  </si>
  <si>
    <t>1022202525146</t>
  </si>
  <si>
    <t>659730, Российская Федерация, Алтайский Край, Новичихинский Район, С. Новичиха, Лесная Ул., Д. Дом 1А</t>
  </si>
  <si>
    <t>МУНИЦИПАЛЬНОЕ БЮДЖЕТНОЕ ОБЩЕОБРАЗОВАТЕЛЬНОЕ УЧРЕЖДЕНИЕ "КУЛУНДИНСКАЯ СРЕДНЯЯ ОБЩЕОБРАЗОВАТЕЛЬНАЯ ШКОЛА № 5" КУЛУНДИНСКОГО РАЙОНА АЛТАЙСКОГО КРАЯ</t>
  </si>
  <si>
    <t>1022202239773</t>
  </si>
  <si>
    <t>658920, Российская Федерация, Алтайский Край, Кулундинский Район, С. Кулунда, 50 Лет Ссср Ул., Д. 15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</si>
  <si>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"БАРНАУЛЬСКАЯ ОБЩЕОБРАЗОВАТЕЛЬНАЯ ШКОЛА-ИНТЕРНАТ №1"</t>
  </si>
  <si>
    <t>1022201764970</t>
  </si>
  <si>
    <t>656906, Российская Федерация, Алтайский Край, Г. Барнаул, Рп. Южный, Дзержинского Пр-Кт, Д. 9</t>
  </si>
  <si>
    <t>МУНИЦИПАЛЬНОЕ БЮДЖЕТНОЕ ОБЩЕОБРАЗОВАТЕЛЬНОЕ УЧРЕЖДЕНИЕ "ЗНАМЕНСКАЯ СРЕДНЯЯ ОБЩЕОБРАЗОВАТЕЛЬНАЯ ШКОЛА"</t>
  </si>
  <si>
    <t>1022200867941</t>
  </si>
  <si>
    <t>658846, Российская Федерация, Алтайский Край, Г. Славгород, С. Знаменка, Восточная Ул., Д. 4</t>
  </si>
  <si>
    <t>МУНИЦИПАЛЬНОЕ БЮДЖЕТНОЕ ОБЩЕОБРАЗОВАТЕЛЬНОЕ УЧРЕЖДЕНИЕ "СРЕДНЯЯ ОБЩЕОБРАЗОВАТЕЛЬНАЯ ШКОЛА №118"</t>
  </si>
  <si>
    <t>1022201137991</t>
  </si>
  <si>
    <t>656922, Российская Федерация, Алтайский Край, Г. Барнаул, Благовещенская Ул., Д. 11</t>
  </si>
  <si>
    <t>МУНИЦИПАЛЬНОЕ БЮДЖЕТНОЕ ДОШКОЛЬНОЕ ОБРАЗОВАТЕЛЬНОЕ УЧРЕЖДЕНИЕ "ДЕТСКИЙ САД "ПЕТУШОК"</t>
  </si>
  <si>
    <t>1022202667915</t>
  </si>
  <si>
    <t>659600, Российская Федерация, Алтайский Край, Смоленский Район, С. Смоленское, Автомобильный Пер., Д. 3</t>
  </si>
  <si>
    <t>ОБЩЕСТВО С ОГРАНИЧЕННОЙ ОТВЕТСТВЕННОСТЬЮ "КИНЗА"</t>
  </si>
  <si>
    <t>1092223008459</t>
  </si>
  <si>
    <t>656062, Российская Федерация, Алтайский Край, Г. Барнаул, Попова Ул., Д. Дом 82, Литер В</t>
  </si>
  <si>
    <t>ОБЩЕСТВО С ОГРАНИЧЕННОЙ ОТВЕТСТВЕННОСТЬЮ "ДОМОВАЯ КУХНЯ"</t>
  </si>
  <si>
    <t>1142204004095</t>
  </si>
  <si>
    <t>659315, Российская Федерация, Алтайский Край, Г. Бийск, Ленинградская Ул., Д. 80</t>
  </si>
  <si>
    <t>МУНИЦИПАЛЬНОЕ БЮДЖЕТНОЕ ОБЩЕОБРАЗОВАТЕЛЬНОЕ УЧРЕЖДЕНИЕ "УСТЬ-ПРИСТАНСКАЯ СРЕДНЯЯ ОБЩЕОБРАЗОВАТЕЛЬНАЯ ШКОЛА ИМЕНИ А.М. ПТУХИНА"</t>
  </si>
  <si>
    <t>659580, Российская Федерация, Алтайский Край, Усть-Пристанский Район, С. Усть-Чарышская Пристань, 1 Мая Ул., Д. 31</t>
  </si>
  <si>
    <t>МУНИЦИПАЛЬНОЕ БЮДЖЕТНОЕ ДОШКОЛЬНОЕ ОБРАЗОВАТЕЛЬНОЕ УЧРЕЖДЕНИЕ ЦЕНТР РАЗВИТИЯ РЕБЕНКА - "ДЕТСКИЙ САД №166 "РОДНИЧОК"</t>
  </si>
  <si>
    <t>1022201538842</t>
  </si>
  <si>
    <t>656037, Российская Федерация, Алтайский Край, Г. Барнаул, Северо-Западная Ул., Д. 52</t>
  </si>
  <si>
    <t>КРАЕВОЕ ГОСУДАРСТВЕННОЕ БЮДЖЕТНОЕ УЧРЕЖДЕНИЕ ЗДРАВООХРАНЕНИЯ "ОНКОЛОГИЧЕСКИЙ ДИСПАНСЕР, Г. БИЙСК"</t>
  </si>
  <si>
    <t>659325, Российская Федерация, Алтайский Край, Г. Бийск, Льва Толстого Ул., Д. Дом 140</t>
  </si>
  <si>
    <t>ОБЩЕСТВО С ОГРАНИЧЕННОЙ ОТВЕТСТВЕННОСТЬЮ "ВИГОРТ"</t>
  </si>
  <si>
    <t>1022201127618</t>
  </si>
  <si>
    <t>656055, Российская Федерация, Алтайский Край, Г. Барнаул, Юрина Ул., Д. Дом 275Б</t>
  </si>
  <si>
    <t>ОБЩЕСТВО С ОГРАНИЧЕННОЙ ОТВЕТСТВЕННОСТЬЮ "БИЙСКОЕ МНОГОПРОФИЛЬНОЕ ПРЕДПРИЯТИЕ "РОСТОК"</t>
  </si>
  <si>
    <t>1022200565860</t>
  </si>
  <si>
    <t>659300, Российская Федерация, Алтайский Край, Г. Бийск, Сенная Ул., Д. 124</t>
  </si>
  <si>
    <t>МУНИЦИПАЛЬНОЕ КАЗЁННОЕ ДОШКОЛЬНОЕ ОБРАЗОВАТЕЛЬНОЕ УЧРЕЖДЕНИЕ ПАНКРУШИХИНСКИЙ ДЕТСКИЙ САД "БЕРЁЗКА" ПАНКРУШИХИНСКОГО РАЙОНА АЛТАЙСКОГО КРАЯ</t>
  </si>
  <si>
    <t>1022202891842</t>
  </si>
  <si>
    <t>658760, Российская Федерация, Алтайский Край, Панкрушихинский Район, С. Панкрушиха, Партизанская Ул., Д. 36</t>
  </si>
  <si>
    <t>ОБЩЕСТВО С ОГРАНИЧЕННОЙ ОТВЕТСТВЕННОСТЬЮ "ГОСТИНИЦА "ЦЕНТРАЛЬНАЯ"</t>
  </si>
  <si>
    <t>55.10 Деятельность гостиниц и прочих мест для временного проживания</t>
  </si>
  <si>
    <t>1182225014927</t>
  </si>
  <si>
    <t>656049, Российская Федерация, Алтайский Край, Г. Барнаул, Ленина Пр-Кт, Д. Дом 57</t>
  </si>
  <si>
    <t>ОБЩЕСТВО С ОГРАНИЧЕННОЙ ОТВЕТСТВЕННОСТЬЮ "САНАТОРИЙ "РАССВЕТЫ НАД БИЕЙ"</t>
  </si>
  <si>
    <t>1022201946469</t>
  </si>
  <si>
    <t>659352, Российская Федерация, Алтайский Край, Бийский Район, С. Стан-Бехтемир, Озерная Ул., Д. 2</t>
  </si>
  <si>
    <t>ОБЩЕСТВО С ОГРАНИЧЕННОЙ ОТВЕТСТВЕННОСТЬЮ "ФАНТАЗИЯ"</t>
  </si>
  <si>
    <t>1022200572316</t>
  </si>
  <si>
    <t>659306, Российская Федерация, Алтайский Край, Г. Бийск, Коммунарский Пер., Д. 27</t>
  </si>
  <si>
    <t>МУНИЦИПАЛЬНОЕ БЮДЖЕТНОЕ ОБЩЕОБРАЗОВАТЕЛЬНОЕ УЧРЕЖДЕНИЕ "КОРОТОЯКСКАЯ СРЕДНЯЯ ОБЩЕОБРАЗОВАТЕЛЬНАЯ ШКОЛА"</t>
  </si>
  <si>
    <t>1022202891974</t>
  </si>
  <si>
    <t>658798, Российская Федерация, Алтайский Край, Хабарский Район, С. Коротояк, Вокзальная Ул., Д. 14 Б</t>
  </si>
  <si>
    <t>МУНИЦИПАЛЬНОЕ БЮДЖЕТНОЕ ОБЩЕОБРАЗОВАТЕЛЬНОЕ УЧРЕЖДЕНИЕ "САВВУШИНСКАЯ СРЕДНЯЯ ОБЩЕОБРАЗОВАТЕЛЬНАЯ ШКОЛА ИМЕНИ ГЕРОЯ СОВЕТСКОГО СОЮЗА К.Н. ЧЕКАЕВА" ЗМЕИНОГОРСКОГО РАЙОНА АЛТАЙСКОГО КРАЯ</t>
  </si>
  <si>
    <t>1022200728945</t>
  </si>
  <si>
    <t>658465, Российская Федерация, Алтайский Край, Змеиногорский Район, С. Саввушка, Центральная Ул., Д. Дом 73</t>
  </si>
  <si>
    <t>МУНИЦИПАЛЬНОЕ КАЗЁННОЕ ОБЩЕОБРАЗОВАТЕЛЬНОЕ УЧРЕЖДЕНИЕ "ВТОРОКАМЕНСКАЯ СРЕДНЯЯ ОБЩЕОБРАЗОВАТЕЛЬНАЯ ШКОЛА"</t>
  </si>
  <si>
    <t>1022202283180</t>
  </si>
  <si>
    <t>658431, Российская Федерация, Алтайский Край, Локтевский Район, С. Вторая Каменка, Буденного Ул., Д. 63</t>
  </si>
  <si>
    <t>ЧАСТНОЕ ДОШКОЛЬНОЕ ОБРАЗОВАТЕЛЬНОЕ УЧРЕЖДЕНИЕ  "ДЕТСКИЙ САД № 181 ОТКРЫТОГО АКЦИОНЕРНОГО ОБЩЕСТВА "РОССИЙСКИЕ ЖЕЛЕЗНЫЕ ДОРОГИ"</t>
  </si>
  <si>
    <t>1042201771963</t>
  </si>
  <si>
    <t>658090, Российская Федерация, Алтайский Край, Г. Новоалтайск, Депутатская Ул., Д. 22</t>
  </si>
  <si>
    <t>МУНИЦИПАЛЬНОЕ БЮДЖЕТНОЕ ДОШКОЛЬНОЕ ОБРАЗОВАТЕЛЬНОЕ УЧРЕЖДЕНИЕ "ДЕТСКИЙ САД №2 "ЛУЧИК"</t>
  </si>
  <si>
    <t>1022200806143</t>
  </si>
  <si>
    <t>658222, Российская Федерация, Алтайский Край, Г. Рубцовск, Октябрьская Ул., Д. 17</t>
  </si>
  <si>
    <t>ОБЩЕСТВО С ОГРАНИЧЕННОЙ ОТВЕТСТВЕННОСТЬЮ "УПРАВЛЯЮЩАЯ КОМПАНИЯ - БАРНАУЛ"</t>
  </si>
  <si>
    <t>1052202287521</t>
  </si>
  <si>
    <t>МУНИЦИПАЛЬНОЕ БЮДЖЕТНОЕ ОБЩЕОБРАЗОВАТЕЛЬНОЕ УЧРЕЖДЕНИЕ "ОЗЕРСКАЯ СРЕДНЯЯ ОБЩЕОБРАЗОВАТЕЛЬНАЯ ШКОЛА"</t>
  </si>
  <si>
    <t>1022202956555</t>
  </si>
  <si>
    <t>658174, Российская Федерация, Алтайский Край, Чарышский Район, С. Алексеевка, Школьный Пер., Д. Дом 2</t>
  </si>
  <si>
    <t>МУНИЦИПАЛЬНОЕ КАЗЕННОЕ ОБЩЕОБРАЗОВАТЕЛЬНОЕ УЧРЕЖДЕНИЕ "ТАЛЬМЕНСКАЯ СРЕДНЯЯ ОБЩЕОБРАЗОВАТЕЛЬНАЯ ШКОЛА №2" ТАЛЬМЕНСКОГО РАЙОНА АЛТАЙСКОГО КРАЯ</t>
  </si>
  <si>
    <t>1022202736203</t>
  </si>
  <si>
    <t>658032, Российская Федерация, Алтайский Край, Тальменский Район, Рп. Тальменка, 60 Лет Ссср Ул., Д. 3</t>
  </si>
  <si>
    <t>МУНИЦИПАЛЬНОЕ БЮДЖЕТНОЕ ОБЩЕОБРАЗОВАТЕЛЬНОЕ УЧРЕЖДЕНИЕ "ИЛЬИНСКАЯ СРЕДНЯЯ ОБЩЕОБРАЗОВАТЕЛЬНАЯ ШКОЛА"</t>
  </si>
  <si>
    <t>1022202891853</t>
  </si>
  <si>
    <t>658782, Российская Федерация, Алтайский Край, Хабарский Район, С. Новоильинка, Славгородская Ул., Д. 33А</t>
  </si>
  <si>
    <t>МУНИЦИПАЛЬНОЕ КАЗЕННОЕ ОБЩЕОБРАЗОВАТЕЛЬНОЕ УЧРЕЖДЕНИЕ "ЛУГОВСКАЯ СРЕДНЯЯ ОБЩЕОБРАЗОВАТЕЛЬНАЯ ШКОЛА" ТАЛЬМЕНСКОГО РАЙОНА АЛТАЙСКОГО КРАЯ</t>
  </si>
  <si>
    <t>1022202734850</t>
  </si>
  <si>
    <t>658020, Российская Федерация, Алтайский Край, Тальменский Район, С. Луговое, Центральная Ул., Д. Дом 90</t>
  </si>
  <si>
    <t>ОБЩЕСТВО С ОГРАНИЧЕННОЙ ОТВЕТСТВЕННОСТЬЮ "МС-ФЕСТИВАЛЬ"</t>
  </si>
  <si>
    <t>1132223013449</t>
  </si>
  <si>
    <t>ОБЩЕСТВО С ОГРАНИЧЕННОЙ ОТВЕТСТВЕННОСТЬЮ "ПАРК-М"</t>
  </si>
  <si>
    <t>656049, Российская Федерация, Алтайский Край, Г. Барнаул, Молодежная Ул., Д. Дом 25Б, Помещение 1</t>
  </si>
  <si>
    <t>ФЕДЕРАЛЬНОЕ КАЗЕННОЕ УЧРЕЖДЕНИЕ "КОЛОНИЯ-ПОСЕЛЕНИЕ № 2 УПРАВЛЕНИЯ ФЕДЕРАЛЬНОЙ СЛУЖБЫ ИСПОЛНЕНИЯ НАКАЗАНИЙ ПО АЛТАЙСКОМУ КРАЮ"</t>
  </si>
  <si>
    <t>84.23.4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</si>
  <si>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1022202770292</t>
  </si>
  <si>
    <t>659326, Российская Федерация, Алтайский Край, Г. Бийск, Огородная Ул., Д. Дом 56</t>
  </si>
  <si>
    <t>обеспечению
общественного порядка</t>
  </si>
  <si>
    <t>МУНИЦИПАЛЬНОЕ БЮДЖЕТНОЕ ДОШКОЛЬНОЕ ОБРАЗОВАТЕЛЬНОЕ УЧРЕЖДЕНИЕ "ДЕТСКИЙ САД № 57" ГОРОДА БИЙСКА</t>
  </si>
  <si>
    <t>1022200557390</t>
  </si>
  <si>
    <t>659311, Российская Федерация, Алтайский Край, Г. Бийск, Степана Разина Ул., Д. 78</t>
  </si>
  <si>
    <t>МУНИЦИПАЛЬНОЕ БЮДЖЕТНОЕ ДОШКОЛЬНОЕ ОБРАЗОВАТЕЛЬНОЕ УЧРЕЖДЕНИЕ ДЕТСКИЙ САД "ЧЕБУРАШКА"</t>
  </si>
  <si>
    <t>1042200610220</t>
  </si>
  <si>
    <t>659020, Российская Федерация, Алтайский Край, Павловский Район, С. Черемное, Ленина Ул., Д. 5</t>
  </si>
  <si>
    <t>МУНИЦИПАЛЬНОЕ БЮДЖЕТНОЕ ОБЩЕОБРАЗОВАТЕЛЬНОЕ УЧРЕЖДЕНИЕ "КУЛУНДИНСКАЯ СРЕДНЯЯ ОБЩЕОБРАЗОВАТЕЛЬНАЯ ШКОЛА №2" КУЛУНДИНСКОГО РАЙОНА АЛТАЙСКОГО КРАЯ</t>
  </si>
  <si>
    <t>1022202239861</t>
  </si>
  <si>
    <t>658920, Российская Федерация, Алтайский Край, Кулундинский Район, С. Кулунда, Песчаная Ул., Д. Дом 19</t>
  </si>
  <si>
    <t>МУНИЦИПАЛЬНОЕ КАЗЕННОЕ ОБЩЕОБРАЗОВАТЕЛЬНОЕ УЧРЕЖДЕНИЕ "ВОЛЧИХИНСКАЯ СРЕДНЯЯ ШКОЛА №2" ВОЛЧИХИНСКОГО РАЙОНА АЛТАЙСКОГО КРАЯ</t>
  </si>
  <si>
    <t>1022202575779</t>
  </si>
  <si>
    <t>658930, Российская Федерация, Алтайский Край, Волчихинский Район, С. Волчиха, Советская Ул., Д. 118</t>
  </si>
  <si>
    <t>ОБЩЕСТВО С ОГРАНИЧЕННОЙ ОТВЕТСТВЕННОСТЬЮ "СУШИ МАСТЕР"</t>
  </si>
  <si>
    <t>1122225007849</t>
  </si>
  <si>
    <t>656049, Российская Федерация, Алтайский Край, Г. Барнаул, Красноармейский Пр-Кт, Д. Дом 72, Офис 1012</t>
  </si>
  <si>
    <t>МУНИЦИПАЛЬНОЕ БЮДЖЕТНОЕ ОБЩЕОБРАЗОВАТЕЛЬНОЕ УЧРЕЖДЕНИЕ "КАМЫШЕНСКАЯ СРЕДНЯЯ ОБЩЕОБРАЗОВАТЕЛЬНАЯ ШКОЛА" ПЕТРОПАВЛОВСКОГО РАЙОНА АЛТАЙСКОГО КРАЯ</t>
  </si>
  <si>
    <t>1022200535367</t>
  </si>
  <si>
    <t>659668, Российская Федерация, Алтайский Край, Петропавловский Район, С. Камышенка, Советская Ул., Д. 100</t>
  </si>
  <si>
    <t>ОБЩЕСТВО С ОГРАНИЧЕННОЙ ОТВЕТСТВЕННОСТЬЮ "ГАРДА"</t>
  </si>
  <si>
    <t>1152225021190</t>
  </si>
  <si>
    <t>656049, Российская Федерация, Алтайский Край, Г. Барнаул, Папанинцев Ул., Д. Дом 111, Квартира 31</t>
  </si>
  <si>
    <t>ОБЩЕСТВО С ОГРАНИЧЕННОЙ ОТВЕТСТВЕННОСТЬЮ "ШОКОЛАД"</t>
  </si>
  <si>
    <t>1082204007841</t>
  </si>
  <si>
    <t>659306, Российская Федерация, Алтайский Край, Г. Бийск, Красноармейская Ул., Д. 81</t>
  </si>
  <si>
    <t>КРАЕВОЕ ГОСУДАРСТВЕННОЕ БЮДЖЕТНОЕ СТАЦИОНАРНОЕ УЧРЕЖДЕНИЕ СОЦИАЛЬНОГО ОБСЛУЖИВАНИЯ "БОБРОВСКИЙ ПСИХОНЕВРОЛОГИЧЕСКИЙ ИНТЕРНАТ"</t>
  </si>
  <si>
    <t>1022202406698</t>
  </si>
  <si>
    <t>658047, Российская Федерация, Алтайский Край, Первомайский Район, С. Сосновка, Лесная Ул., Д. 92</t>
  </si>
  <si>
    <t>КРАЕВОЕ ГОСУДАРСТВЕННОЕ БЮДЖЕТНОЕ УЧРЕЖДЕНИЕ ЗДРАВООХРАНЕНИЯ "ПРОТИВОТУБЕРКУЛЕЗНЫЙ ДИСПАНСЕР, Г.СЛАВГОРОД"</t>
  </si>
  <si>
    <t>1022200866709</t>
  </si>
  <si>
    <t>658820, Российская Федерация, Алтайский Край, Г. Славгород, К.Маркса Ул., Д. Дом 119</t>
  </si>
  <si>
    <t>АКЦИОНЕРНОЕ ОБЩЕСТВО "СЕТЕВАЯ КОМПАНИЯ АЛТАЙКРАЙЭНЕРГО"</t>
  </si>
  <si>
    <t>1102224005718</t>
  </si>
  <si>
    <t>656002, Российская Федерация, Алтайский Край, Г. Барнаул, Воровского Ул., Д. 163</t>
  </si>
  <si>
    <t>МУНИЦИПАЛЬНОЕ БЮДЖЕТНОЕ ОБЩЕОБРАЗОВАТЕЛЬНОЕ УЧРЕЖДЕНИЕ "КУРЬИНСКАЯ СРЕДНЯЯ ОБЩЕОБРАЗОВАТЕЛЬНАЯ ШКОЛА" ИМЕНИ МИХАИЛА ТИМОФЕЕВИЧА КАЛАШНИКОВА КУРЬИНСКОГО РАЙОНА АЛТАЙСКОГО КРАЯ</t>
  </si>
  <si>
    <t>1022202217070</t>
  </si>
  <si>
    <t>658320, Российская Федерация, Алтайский Край, Курьинский Район, С. Курья, Советская Ул., Д. 67</t>
  </si>
  <si>
    <t>МУНИЦИПАЛЬНОЕ БЮДЖЕТНОЕ ОБЩЕОБРАЗОВАТЕЛЬНОЕ УЧРЕЖДЕНИЕ "СРЕДНЯЯ ОБЩЕОБРАЗОВАТЕЛЬНАЯ ШКОЛА №6"</t>
  </si>
  <si>
    <t>1022200561701</t>
  </si>
  <si>
    <t>659301, Российская Федерация, Алтайский Край, Г. Бийск, Имени Героя Советского Союза Красильникова Ул., Д. Дом 152</t>
  </si>
  <si>
    <t>ОБЩЕСТВО С ОГРАНИЧЕННОЙ ОТВЕТСТВЕННОСТЬЮ "ЗЕНИТ 1"</t>
  </si>
  <si>
    <t>1112225006992</t>
  </si>
  <si>
    <t>656049, Российская Федерация, Алтайский Край, Г. Барнаул, Партизанская Ул., Д. 92, Н-5</t>
  </si>
  <si>
    <t>МУНИЦИПАЛЬНОЕ КАЗЕННОЕ ОБЩЕОБРАЗОВАТЕЛЬНОЕ УЧРЕЖДЕНИЕ ЧИСТЮНЬСКАЯ СРЕДНЯЯ ОБЩЕОБРАЗОВАТЕЛЬНАЯ ШКОЛА ТОПЧИХИНСКОГО РАЙОНА АЛТАЙСКОГО КРАЯ</t>
  </si>
  <si>
    <t>1022202769995</t>
  </si>
  <si>
    <t>659088, Российская Федерация, Алтайский Край, Топчихинский Район, С. Чистюнька, Центральная Ул., Д. Дом 50</t>
  </si>
  <si>
    <t>ОБЩЕСТВО С ОГРАНИЧЕННОЙ ОТВЕТСТВЕННОСТЬЮ "КАФЕ ДЕ ЛЯФЕ"</t>
  </si>
  <si>
    <t>1102225005002</t>
  </si>
  <si>
    <t>656049, Российская Федерация, Алтайский Край, Г. Барнаул, Пролетарская Ул., Д. 92</t>
  </si>
  <si>
    <t>МУНИЦИПАЛЬНОЕ КАЗЕННОЕ ОБЩЕОБРАЗОВАТЕЛЬНОЕ УЧРЕЖДЕНИЕ ЧАУЗОВСКАЯ ОСНОВНАЯ ОБЩЕОБРАЗОВАТЕЛЬНАЯ ШКОЛА</t>
  </si>
  <si>
    <t>1022202769445</t>
  </si>
  <si>
    <t>659093, Российская Федерация, Алтайский Край, Топчихинский Район, С. Чаузово, Колхозная Ул., Д. 40</t>
  </si>
  <si>
    <t>ФЕДЕРАЛЬНОЕ КАЗЕННОЕ УЧРЕЖДЕНИЕ "ИСПРАВИТЕЛЬНАЯ КОЛОНИЯ № 10 УПРАВЛЕНИЯ ФЕДЕРАЛЬНОЙ СЛУЖБЫ ИСПОЛНЕНИЯ НАКАЗАНИЙ ПО АЛТАЙСКОМУ КРАЮ"</t>
  </si>
  <si>
    <t>1022200809432</t>
  </si>
  <si>
    <t>658209, Российская Федерация, Алтайский Край, Г. Рубцовск, Тракторная Ул., Д. Дом 26, Стр. Корпус А</t>
  </si>
  <si>
    <t>МУНИЦИПАЛЬНОЕ БЮДЖЕТНОЕ ОБЩЕОБРАЗОВАТЕЛЬНОЕ УЧРЕЖДЕНИЕ "СРЕДНЯЯ ОБЩЕОБРАЗОВАТЕЛЬНАЯ ШКОЛА № 1"</t>
  </si>
  <si>
    <t>1022200565837</t>
  </si>
  <si>
    <t>659335, Российская Федерация, Алтайский Край, Г. Бийск, Ильи Мухачева Ул., Д. Дом 228/1</t>
  </si>
  <si>
    <t>ОБЩЕСТВО С ОГРАНИЧЕННОЙ ОТВЕТСТВЕННОСТЬЮ " КРИСТИНА И КАРИНА"</t>
  </si>
  <si>
    <t>1062221054411</t>
  </si>
  <si>
    <t>656031, Российская Федерация, Алтайский Край, Г. Барнаул, Молодежная Ул., Д. 56, 78</t>
  </si>
  <si>
    <t>МУНИЦИПАЛЬНОЕ КАЗЁННОЕ ОБЩЕОБРАЗОВАТЕЛЬНОЕ УЧРЕЖДЕНИЕ КЛЮЧЕВСКАЯ ОСНОВНАЯ ОБЩЕОБРАЗОВАТЕЛЬНАЯ ШКОЛА ТЮМЕНЦЕВСКОГО РАЙОНА АЛТАЙСКОГО КРАЯ</t>
  </si>
  <si>
    <t>1022202565660</t>
  </si>
  <si>
    <t>658597, Российская Федерация, Алтайский Край, Тюменцевский Район, С. Ключи, Запорожская Ул., Д. 15, Стр. А</t>
  </si>
  <si>
    <t>ОБЩЕСТВО С ОГРАНИЧЕННОЙ ОТВЕТСТВЕННОСТЬЮ "ЧЕ ГЕВАРА"</t>
  </si>
  <si>
    <t>1092225004024</t>
  </si>
  <si>
    <t>656049, Российская Федерация, Алтайский Край, Г. Барнаул, Пролетарская Ул., Д. 124</t>
  </si>
  <si>
    <t>МУНИЦИПАЛЬНОЕ БЮДЖЕТНОЕ ОБЩЕОБРАЗОВАТЕЛЬНОЕ УЧРЕЖДЕНИЕ "СТЕПНООЗЁРСКАЯ СРЕДНЯЯ ОБЩЕОБРАЗОВАТЕЛЬНАЯ ШКОЛА" БЛАГОВЕЩЕНСКОГО РАЙОНА АЛТАЙСКОГО КРАЯ</t>
  </si>
  <si>
    <t>1032201020367</t>
  </si>
  <si>
    <t>658655, Российская Федерация, Алтайский Край, Благовещенский Район, Рп. Степное Озеро, Мира Ул., Д. 16</t>
  </si>
  <si>
    <t>ОБЩЕСТВО С ОГРАНИЧЕННОЙ ОТВЕТСТВЕННОСТЬЮ "ШОКОЛАТ"</t>
  </si>
  <si>
    <t>1092204002439</t>
  </si>
  <si>
    <t>659315, Российская Федерация, Алтайский Край, Г. Бийск, Воинов-Интернационалистов Ул., Д. 65, Стр. 1</t>
  </si>
  <si>
    <t>ОБЩЕСТВО С ОГРАНИЧЕННОЙ ОТВЕТСТВЕННОСТЬЮ "БИВЕР +"</t>
  </si>
  <si>
    <t>1082203000362</t>
  </si>
  <si>
    <t>659900, Российская Федерация, Алтайский Край, Г. Белокуриха, Академика Мясникова Ул., Д. 1/2</t>
  </si>
  <si>
    <t>АКЦИОНЕРНОЕ ОБЩЕСТВО "АЛТАЙСКАЯ КРУПА"</t>
  </si>
  <si>
    <t>1022202666650</t>
  </si>
  <si>
    <t>659540, Российская Федерация, Алтайский Край, Советский Район, С. Советское, Алтайский Пер., Д. 21</t>
  </si>
  <si>
    <t>КРАЕВОЕ ГОСУДАРСТВЕННОЕ БЮДЖЕТНОЕ УЧРЕЖДЕНИЕ ЗДРАВООХРАНЕНИЯ "КУЛУНДИНСКАЯ ЦЕНТРАЛЬНАЯ РАЙОННАЯ БОЛЬНИЦА"</t>
  </si>
  <si>
    <t>1022202238410</t>
  </si>
  <si>
    <t>658920, Российская Федерация, Алтайский Край, Кулундинский Район, С. Кулунда, 50 Лет Ссср Ул., Д. 11</t>
  </si>
  <si>
    <t>МУНИЦИПАЛЬНОЕ БЮДЖЕТНОЕ ОБЩЕОБРАЗОВАТЕЛЬНОЕ УЧРЕЖДЕНИЕ "СМОЛЕНСКАЯ СРЕДНЯЯ ОБЩЕОБРАЗОВАТЕЛЬНАЯ ШКОЛА № 1 ИМЕНИ ОЖОГИНА ЕФИМА ПРОКОПЬЕВИЧА"</t>
  </si>
  <si>
    <t>1022202667673</t>
  </si>
  <si>
    <t>659600, Российская Федерация, Алтайский Край, Смоленский Район, С. Смоленское, Энергетическая Ул., Д. 1</t>
  </si>
  <si>
    <t>МУНИЦИПАЛЬНОЕ БЮДЖЕТНОЕ ОБЩЕОБРАЗОВАТЕЛЬНОЕ УЧРЕЖДЕНИЕ "НОВОЗОРИНСКАЯ СРЕДНЯЯ ОБЩЕОБРАЗОВАТЕЛЬНАЯ ШКОЛА"</t>
  </si>
  <si>
    <t>1022202365426</t>
  </si>
  <si>
    <t>659010, Российская Федерация, Алтайский Край, Павловский Район, П. Новые Зори, Октябрьская Ул., Д. 36</t>
  </si>
  <si>
    <t>КРАЕВОЕ ГОСУДАРСТВЕННОЕ БЮДЖЕТНОЕ СТАЦИОНАРНОЕ УЧРЕЖДЕНИЕ СОЦИАЛЬНОГО ОБСЛУЖИВАНИЯ "ТАЛЬМЕНСКИЙ ПСИХОНЕВРОЛОГИЧЕСКИЙ ИНТЕРНАТ"</t>
  </si>
  <si>
    <t>1022202734070</t>
  </si>
  <si>
    <t>658030, Российская Федерация, Алтайский Край, Тальменский Район, Рп. Тальменка, П. Боровой, Д. Дом 1</t>
  </si>
  <si>
    <t>ОБЩЕСТВО С ОГРАНИЧЕННОЙ ОТВЕТСТВЕННОСТЬЮ "ПОЛЮШКО"</t>
  </si>
  <si>
    <t>1022201760360</t>
  </si>
  <si>
    <t>656904, Российская Федерация, Алтайский Край, Г. Барнаул, С. Лебяжье, Озерная Ул., Д. Дом 55А</t>
  </si>
  <si>
    <t>КРАЕВОЕ ГОСУДАРСТВЕННОЕ БЮДЖЕТНОЕ СТАЦИОНАРНОЕ УЧРЕЖДЕНИЕ СОЦИАЛЬНОГО ОБСЛУЖИВАНИЯ "ПАНКРУШИХИНСКИЙ ДОМ-ИНТЕРНАТ МАЛОЙ ВМЕСТИМОСТИ ДЛЯ ПРЕСТАРЕЛЫХ И ИНВАЛИДОВ"</t>
  </si>
  <si>
    <t>1022202892106</t>
  </si>
  <si>
    <t>658760, Российская Федерация, Алтайский Край, Панкрушихинский Район, С. Панкрушиха, Ленина Ул., Д. 10</t>
  </si>
  <si>
    <t>МУНИЦИПАЛЬНОЕ БЮДЖЕТНОЕ ОБЩЕОБРАЗОВАТЕЛЬНОЕ УЧРЕЖДЕНИЕ "СРЕДНЯЯ ОБЩЕОБРАЗОВАТЕЛЬНАЯ ШКОЛА № 4 ИМЕНИ ВИТАЛИЯ ВАЛЕНТИНОВИЧА БИАНКИ"</t>
  </si>
  <si>
    <t>1022200562592</t>
  </si>
  <si>
    <t>659333, Российская Федерация, Алтайский Край, Г. Бийск, Муромцевский Пер., Д. Дом 6</t>
  </si>
  <si>
    <t>АКЦИОНЕРНОЕ ОБЩЕСТВО "РУКАВ"</t>
  </si>
  <si>
    <t>1022200558203</t>
  </si>
  <si>
    <t>659304, Российская Федерация, Алтайский Край, Г. Бийск, Льнокомбинат Ул., Д. 11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</si>
  <si>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"БАРНАУЛЬСКИЙ ЦЕНТР ПОМОЩИ ДЕТЯМ, ОСТАВШИМСЯ БЕЗ ПОПЕЧЕНИЯ РОДИТЕЛЕЙ, № 2"</t>
  </si>
  <si>
    <t>1022201141203</t>
  </si>
  <si>
    <t>656922, Российская Федерация, Алтайский Край, Г. Барнаул, Суворова Ул., Д. 8</t>
  </si>
  <si>
    <t>МУНИЦИПАЛЬНОЕ БЮДЖЕТНОЕ ОБЩЕОБРАЗОВАТЕЛЬНОЕ УЧРЕЖДЕНИЕ "СОВЕТСКАЯ СРЕДНЯЯ ОБЩЕОБРАЗОВАТЕЛЬНАЯ ШКОЛА" СОВЕТСКОГО РАЙОНА АЛТАЙСКОГО КРАЯ</t>
  </si>
  <si>
    <t>1022202667860</t>
  </si>
  <si>
    <t>659540, Российская Федерация, Алтайский Край, Советский Район, С. Советское, Ленина Ул., Д. 32</t>
  </si>
  <si>
    <t>МУНИЦИПАЛЬНОЕ БЮДЖЕТНОЕ ОБЩЕОБРАЗОВАТЕЛЬНОЕ УЧРЕЖДЕНИЕ "ДРУЖБИНСКАЯ СРЕДНЯЯ ОБЩЕОБРАЗОВАТЕЛЬНАЯ ШКОЛА" АЛЕЙСКОГО РАЙОНА АЛТАЙСКОГО КРАЯ</t>
  </si>
  <si>
    <t>1022200508197</t>
  </si>
  <si>
    <t>658111, Российская Федерация, Алтайский Край, Алейский Район, С. Дружба, Школьная Ул., Д. Дом 14</t>
  </si>
  <si>
    <t>ОБЩЕСТВО С ОГРАНИЧЕННОЙ ОТВЕТСТВЕННОСТЬЮ "ПРИВОКЗАЛЬНЫЙ"</t>
  </si>
  <si>
    <t>1142209000592</t>
  </si>
  <si>
    <t>658227, Российская Федерация, Алтайский Край, Г. Рубцовск, Пролетарская Ул., Д. Дом 420, Квартира 6</t>
  </si>
  <si>
    <t>КРАЕВОЕ ГОСУДАРСТВЕННОЕ БЮДЖЕТНОЕ УЧРЕЖДЕНИЕ "ДЕТСКИЙ ЛАГЕРЬ ОТДЫХА "ЮНОСТЬ"</t>
  </si>
  <si>
    <t>55.90 Деятельность по предоставлению
прочих мест для временного проживания</t>
  </si>
  <si>
    <t>1022202614367</t>
  </si>
  <si>
    <t>658280, Российская Федерация, Алтайский Край, Егорьевский Район, С. Новоегорьевское, Кирова Ул., Д. 29</t>
  </si>
  <si>
    <t>КРАЕВОЕ ГОСУДАРСТВЕННОЕ БЮДЖЕТНОЕ УЧРЕЖДЕНИЕ ЗДРАВООХРАНЕНИЯ "ТАЛЬМЕНСКАЯ ЦЕНТРАЛЬНАЯ РАЙОННАЯ БОЛЬНИЦА"</t>
  </si>
  <si>
    <t>1022202734014</t>
  </si>
  <si>
    <t>658030, Российская Федерация, Алтайский Край, Тальменский Район, Рп. Тальменка, Кирова Ул., Д. Дом 68</t>
  </si>
  <si>
    <t>ОБЩЕСТВО С ОГРАНИЧЕННОЙ ОТВЕТСТВЕННОСТЬЮ "БИЙСКИЙ ЛЕСХОЗ"</t>
  </si>
  <si>
    <t>1152225027008</t>
  </si>
  <si>
    <t>659301, Российская Федерация, Алтайский Край, Г. Бийск, Ивана Тургенева Ул., Д. Дом 84/8</t>
  </si>
  <si>
    <t>КРАЕВОЕ ГОСУДАРСТВЕННОЕ БЮДЖЕТНОЕ УЧРЕЖДЕНИЕ ЗДРАВООХРАНЕНИЯ "ДЕТСКИЙ ТУБЕРКУЛЕЗНЫЙ САНАТОРИЙ, Г. БАРНАУЛ"</t>
  </si>
  <si>
    <t>1022201775320</t>
  </si>
  <si>
    <t>656045, Российская Федерация, Алтайский Край, Г. Барнаул, Нагорная 6-Я Ул., Д. 17</t>
  </si>
  <si>
    <t>КРАЕВОЕ ГОСУДАРСТВЕННОЕ БЮДЖЕТНОЕ ПРОФЕССИОНАЛЬНОЕ ОБРАЗОВАТЕЛЬНОЕ УЧРЕЖДЕНИЕ "ЗАРИНСКИЙ ПОЛИТЕХНИЧЕСКИЙ ТЕХНИКУМ"</t>
  </si>
  <si>
    <t>1022200706857</t>
  </si>
  <si>
    <t>659100, Российская Федерация, Алтайский Край, Г. Заринск, Союза Республик Ул., Д. 6</t>
  </si>
  <si>
    <t>МУНИЦИПАЛЬНОЕ БЮДЖЕТНОЕ ДОШКОЛЬНОЕ ОБРАЗОВАТЕЛЬНОЕ  УЧРЕЖДЕНИЕ - ДЕТСКИЙ САД "СКАЗКА"</t>
  </si>
  <si>
    <t>1022202956753</t>
  </si>
  <si>
    <t>658390, Российская Федерация, Алтайский Край, Шипуновский Район, С. Шипуново, Мамонтова Ул., Д. 87</t>
  </si>
  <si>
    <t>МУНИЦИПАЛЬНОЕ БЮДЖЕТНОЕ ОБЩЕОБРАЗОВАТЕЛЬНОЕ УЧРЕЖДЕНИЕ "КРАСНОПАРТИЗАНСКАЯ СРЕДНЯЯ ОБЩЕОБРАЗОВАТЕЛЬНАЯ ШКОЛА"</t>
  </si>
  <si>
    <t>1022202954663</t>
  </si>
  <si>
    <t>658183, Российская Федерация, Алтайский Край, Чарышский Район, С. Красный Партизан, Парковая Ул., Д. 15</t>
  </si>
  <si>
    <t>МУНИЦИПАЛЬНОЕ БЮДЖЕТНОЕ ОБЩЕОБРАЗОВАТЕЛЬНОЕ УЧРЕЖДЕНИЕ "ШАХОВСКАЯ СРЕДНЯЯ ОБЩЕОБРАЗОВАТЕЛЬНАЯ ШКОЛА"</t>
  </si>
  <si>
    <t>1022202363369</t>
  </si>
  <si>
    <t>659016, Российская Федерация, Алтайский Край, Павловский Район, С. Шахи, Алтайская Ул., Д. Дом 14А</t>
  </si>
  <si>
    <t>ОБЩЕСТВО С ОГРАНИЧЕННОЙ ОТВЕТСТВЕННОСТЬЮ "ТРЕТЬЯКОВСКИЙ ЭЛЕВАТОР"</t>
  </si>
  <si>
    <t>1172225004687</t>
  </si>
  <si>
    <t>658440, Российская Федерация, Алтайский Край, Третьяковский Район, Третьяково Ст., Центральная Ул., Д. Дом 16</t>
  </si>
  <si>
    <t>ОБЩЕСТВО С ОГРАНИЧЕННОЙ ОТВЕТСТВЕННОСТЬЮ "ФАБРИКА-КУХНЯ"</t>
  </si>
  <si>
    <t>1152224000598</t>
  </si>
  <si>
    <t>656011, Российская Федерация, Алтайский Край, Г. Барнаул, П.С.Кулагина Ул., Д. Дом 8</t>
  </si>
  <si>
    <t>КРАЕВОЕ ГОСУДАРСТВЕННОЕ БЮДЖЕТНОЕ ПРОФЕССИОНАЛЬНОЕ ОБРАЗОВАТЕЛЬНОЕ УЧРЕЖДЕНИЕ "БИЙСКИЙ ТЕХНИКУМ ЛЕСНОГО ХОЗЯЙСТВА"</t>
  </si>
  <si>
    <t>1022200560634</t>
  </si>
  <si>
    <t>659334, Российская Федерация, Алтайский Край, Г. Бийск, Михаила Лермонтова Ул., Д. 201</t>
  </si>
  <si>
    <t>ОБЩЕСТВО С ОГРАНИЧЕННОЙ ОТВЕТСТВЕННОСТЬЮ "ЧИТ"</t>
  </si>
  <si>
    <t>1022202314859</t>
  </si>
  <si>
    <t>656064, Российская Федерация, Алтайский Край, Г. Барнаул, Заринская Ул., Д. Дом 22, Офис 207/1</t>
  </si>
  <si>
    <t>АКЦИОНЕРНОЕ ОБЩЕСТВО САНАТОРИЙ "АЛТАЙ"</t>
  </si>
  <si>
    <t>86.90.4 Деятельность санаторно-курортных организаций</t>
  </si>
  <si>
    <t>1022200534510</t>
  </si>
  <si>
    <t>659900, Российская Федерация, Алтайский Край, Г. Белокуриха, Славского Ул., Д. 39</t>
  </si>
  <si>
    <t>АКЦИОНЕРНОЕ ОБЩЕСТВО "АВИАЦИОННОЕ ПРЕДПРИЯТИЕ "АЛТАЙ"</t>
  </si>
  <si>
    <t>1022201134779</t>
  </si>
  <si>
    <t>656057, Российская Федерация, Алтайский Край, Г. Барнаул, Павловский Тракт, Д. 226</t>
  </si>
  <si>
    <t>МУНИЦИПАЛЬНОЕ БЮДЖЕТНОЕ УЧРЕЖДЕНИЕ ДЕТСКИЙ ОЗДОРОВИТЕЛЬНЫЙ ЛАГЕРЬ "ЧАЙКА" ТЮМЕНЦЕВСКОГО РАЙОНА АЛТАЙСКОГО КРАЯ</t>
  </si>
  <si>
    <t>1142261000133</t>
  </si>
  <si>
    <t>658580, Российская Федерация, Алтайский Край, Тюменцевский Район, С. Тюменцево, Барнаульская Ул., Д. 2</t>
  </si>
  <si>
    <t>ОБЩЕСТВО С ОГРАНИЧЕННОЙ ОТВЕТСТВЕННОСТЬЮ "ОМ ШАНТИ"</t>
  </si>
  <si>
    <t>1192225024111</t>
  </si>
  <si>
    <t>656049, Российская Федерация, Алтайский Край, Г. Барнаул, Красноармейский Пр-Кт, Д. Дом 72</t>
  </si>
  <si>
    <t>ОБЩЕСТВО С ОГРАНИЧЕННОЙ ОТВЕТСТВЕННОСТЬЮ "МЯСОРЕМЕСЛО"</t>
  </si>
  <si>
    <t>1202200008702</t>
  </si>
  <si>
    <t>656043, Российская Федерация, Алтайский Край, Г. Барнаул, Гоголя Ул., Д. Дом 103</t>
  </si>
  <si>
    <t>ОБЩЕСТВО С ОГРАНИЧЕННОЙ ОТВЕТСТВЕННОСТЬЮ "МЕДИЦИНСКИЙ ЦЕНТР "НАДЕЖДА"</t>
  </si>
  <si>
    <t>1072223005172</t>
  </si>
  <si>
    <t>656060, Российская Федерация, Алтайский Край, Г. Барнаул, Антона Петрова Ул., Д. 264</t>
  </si>
  <si>
    <t>ОБЩЕСТВО С ОГРАНИЧЕННОЙ ОТВЕТСТВЕННОСТЬЮ "ГРАДУСЫ"</t>
  </si>
  <si>
    <t>1202200003499</t>
  </si>
  <si>
    <t>656065, Российская Федерация, Алтайский Край, Г. Барнаул, 65 Лет Победы Ул., Д. Дом 1, Офис 13</t>
  </si>
  <si>
    <t>ОБЩЕСТВО С ОГРАНИЧЕННОЙ ОТВЕТСТВЕННОСТЬЮ "КУПИМ ПРИВЕЗЕМ"</t>
  </si>
  <si>
    <t>1202200015885</t>
  </si>
  <si>
    <t>656043, Российская Федерация, Алтайский Край, Г. Барнаул, Короленко Ул., Д. Дом 91, Квартира 9</t>
  </si>
  <si>
    <t>ОБЩЕСТВО С ОГРАНИЧЕННОЙ ОТВЕТСТВЕННОСТЬЮ "ОМЕГА - Е"</t>
  </si>
  <si>
    <t>1022202314661</t>
  </si>
  <si>
    <t>656045, Российская Федерация, Алтайский Край, Г. Барнаул, Широкая Просека Ул., Д. Дом 3</t>
  </si>
  <si>
    <t>ОБЩЕСТВО С ОГРАНИЧЕННОЙ ОТВЕТСТВЕННОСТЬЮ "АСКО-МЕД-ПЛЮС"</t>
  </si>
  <si>
    <t>1022201392751</t>
  </si>
  <si>
    <t>656043, Российская Федерация, Алтайский Край, Г. Барнаул, Мало-Олонская Ул., Д. Дом 17</t>
  </si>
  <si>
    <t>ОБЩЕСТВО С ОГРАНИЧЕННОЙ ОТВЕТСТВЕННОСТЬЮ «СИБИРИКА»</t>
  </si>
  <si>
    <t>1202200000122</t>
  </si>
  <si>
    <t>656006, Российская Федерация, Алтайский Край, Г. Барнаул, Балтийская Ул., Д. Дом 13, Пом Н-12</t>
  </si>
  <si>
    <t>ОБЩЕСТВО С ОГРАНИЧЕННОЙ ОТВЕТСТВЕННОСТЬЮ "АЛЕНКА"</t>
  </si>
  <si>
    <t>1182225021318</t>
  </si>
  <si>
    <t>656906, Российская Федерация, Алтайский Край, Г. Барнаул, Рп. Южный, Белинского Ул., Д. Дом 14, Квартира 115</t>
  </si>
  <si>
    <t>ОБЩЕСТВО С ОГРАНИЧЕННОЙ ОТВЕТСТВЕННОСТЬЮ "ЦЕНТР КИБЕРСПОРТА"</t>
  </si>
  <si>
    <t>1192225025321</t>
  </si>
  <si>
    <t>656015, Российская Федерация, Алтайский Край, Г. Барнаул, Ленина Пр-Кт, Д. Дом 71</t>
  </si>
  <si>
    <t>ОБЩЕСТВО С ОГРАНИЧЕННОЙ ОТВЕТСТВЕННОСТЬЮ "ХЭППИ ОТЕЛЬ СЕРВИС"</t>
  </si>
  <si>
    <t>1182225034133</t>
  </si>
  <si>
    <t>659635, Российская Федерация, Алтайский Край, Алтайский Район, П. Катунь, Д. Тер Остров Пихтовый Район Моста Поселка Кату, Стр. Здание Санаторий На 48 Мест "Корона Алтая"</t>
  </si>
  <si>
    <t>ОБЩЕСТВО С ОГРАНИЧЕННОЙ ОТВЕТСТВЕННОСТЬЮ "ДЖЕЙН ДОУ"</t>
  </si>
  <si>
    <t>1192225044230</t>
  </si>
  <si>
    <t>656043, Российская Федерация, Алтайский Край, Г. Барнаул, Льва Толстого Ул., Д. Дом 28, Помещение Н3</t>
  </si>
  <si>
    <t>ОБЩЕСТВО С ОГРАНИЧЕННОЙ ОТВЕТСТВЕННОСТЬЮ "ТРИ ТОПОЛЯ"</t>
  </si>
  <si>
    <t>1202200039260</t>
  </si>
  <si>
    <t>658540, Российская Федерация, Алтайский Край, Ребрихинский Район, С. Ребриха, Победы Пр-Кт, Д. Зд. 52</t>
  </si>
  <si>
    <t>ОБЩЕСТВО С ОГРАНИЧЕННОЙ ОТВЕТСТВЕННОСТЬЮ "ЭЛИТ"</t>
  </si>
  <si>
    <t>1192225034803</t>
  </si>
  <si>
    <t>656906, Российская Федерация, Алтайский Край, Г. Барнаул, Рп. Южный, Зоотехническая Ул., Д. Дом 29, Квартира 2</t>
  </si>
  <si>
    <t>ОБЩЕСТВО С ОГРАНИЧЕННОЙ ОТВЕТСТВЕННОСТЬЮ "ФОРМУЛА"</t>
  </si>
  <si>
    <t>1152225012400</t>
  </si>
  <si>
    <t>656056, Российская Федерация, Алтайский Край, Г. Барнаул, Им В.Н.Баварина Пл., Д. Дом 2, Помещение Н12</t>
  </si>
  <si>
    <t>ОБЩЕСТВО С ОГРАНИЧЕННОЙ ОТВЕТСТВЕННОСТЬЮ "РЕСТОРАН"</t>
  </si>
  <si>
    <t>1202200000562</t>
  </si>
  <si>
    <t>656015, Российская Федерация, Алтайский Край, Г. Барнаул, Свердлова Ул., Д. Дом 78, Квартира 10</t>
  </si>
  <si>
    <t>МУНИЦИПАЛЬНОЕ БЮДЖЕТНОЕ УЧРЕЖДЕНИЕ ДОПОЛНИТЕЛЬНОГО ОБРАЗОВАНИЯ "ЦЕНТР ТВОРЧЕСТВА И ОТДЫХА" ЦЕЛИННОГО РАЙОНА АЛТАЙСКОГО КРАЯ</t>
  </si>
  <si>
    <t>1022202916020</t>
  </si>
  <si>
    <t>659430, Российская Федерация, Алтайский Край, Целинный Район, С. Целинное, Победы Ул., Д. 5</t>
  </si>
  <si>
    <t>ОБЩЕСТВО С ОГРАНИЧЕННОЙ ОТВЕТСТВЕННОСТЬЮ " ИЗУМРУД"</t>
  </si>
  <si>
    <t>1022202071011</t>
  </si>
  <si>
    <t>658612, Российская Федерация, Алтайский Край, Завьяловский Район, С. Светлое, Славянский Мкр Светлая Ул., Д. Дом 1</t>
  </si>
  <si>
    <t>МУНИЦИПАЛЬНОЕ БЮДЖЕТНОЕ ОБЩЕОБРАЗОВАТЕЛЬНОЕ УЧРЕЖДЕНИЕ "ГАЛЬБШТАДТСКАЯ СРЕДНЯЯ ОБЩЕОБРАЗОВАТЕЛЬНАЯ ШКОЛА"</t>
  </si>
  <si>
    <t>1032200952585</t>
  </si>
  <si>
    <t>658870, Российская Федерация, Алтайский Край, Немецкий Национальный Район, С. Гальбштадт, Восточная Ул., Д. Дом 10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</si>
  <si>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</si>
  <si>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1022200864685</t>
  </si>
  <si>
    <t>658870, Российская Федерация, Алтайский Край, Немецкий Национальный Район, С. Гальбштадт, Тракторная Ул., Д. 15</t>
  </si>
  <si>
    <t>МУНИЦИПАЛЬНОЕ БЮДЖЕТНОЕ ДОШКОЛЬНОЕ ОБРАЗОВАТЕЛЬНОЕ УЧРЕЖДЕНИЕ ДЕТСКИЙ САД "РАКЕТА"</t>
  </si>
  <si>
    <t>1022200865345</t>
  </si>
  <si>
    <t>658870, Российская Федерация, Алтайский Край, Немецкий Национальный Район, С. Гальбштадт, Клубная Ул., Д. Дом 10</t>
  </si>
  <si>
    <t>ОБЩЕСТВО С ОГРАНИЧЕННОЙ ОТВЕТСТВЕННОСТЬЮ "КЛАССИК"</t>
  </si>
  <si>
    <t>1072207000216</t>
  </si>
  <si>
    <t>658707, Российская Федерация, Алтайский Край, Каменский Район, Г. Камень-На-Оби, Кирова Ул., Д. 154</t>
  </si>
  <si>
    <t>КРАЕВОЕ ГОСУДАРСТВЕННОЕ БЮДЖЕТНОЕ УЧРЕЖДЕНИЕ ЗДРАВООХРАНЕНИЯ "ЦЕНТРАЛЬНАЯ РАЙОННАЯ БОЛЬНИЦА СОЛТОНСКОГО РАЙОНА"</t>
  </si>
  <si>
    <t>1022201945479</t>
  </si>
  <si>
    <t>659520, Российская Федерация, Алтайский Край, Солтонский Район, С. Солтон, Строителей Ул., Д. 24</t>
  </si>
  <si>
    <t>ОБЩЕСТВО С ОГРАНИЧЕННОЙ ОТВЕТСТВЕННОСТЬЮ "СВЕТЛАНА"</t>
  </si>
  <si>
    <t>1202200032715</t>
  </si>
  <si>
    <t>659070, Российская Федерация, Алтайский Край, Топчихинский Район, С. Топчиха, Титова Ул., Д. Дом 19, Квартира 2</t>
  </si>
  <si>
    <t>ОБЩЕСТВО С ОГРАНИЧЕННОЙ ОТВЕТСТВЕННОСТЬЮ "ЭВЕРЕСТ"</t>
  </si>
  <si>
    <t>1202200017469</t>
  </si>
  <si>
    <t>658704, Российская Федерация, Алтайский Край, Каменский Район, Г. Камень-На-Оби, Молодежная Ул., Д. Дом 4, Помещение 10</t>
  </si>
  <si>
    <t>ОБЩЕСТВО С ОГРАНИЧЕННОЙ ОТВЕТСТВЕННОСТЬЮ "БЫСТРОПИТ"</t>
  </si>
  <si>
    <t>1112208002972</t>
  </si>
  <si>
    <t>658080, Российская Федерация, Алтайский Край, Г. Новоалтайск, Строительная Ул., Д. 35</t>
  </si>
  <si>
    <t>АКЦИОНЕРНОЕ ОБЩЕСТВО АЛТАЙСКОГО ВАГОНОСТРОЕНИЯ</t>
  </si>
  <si>
    <t>1022200766279</t>
  </si>
  <si>
    <t>658087, Российская Федерация, Алтайский Край, Г. Новоалтайск, 22 Партсъезда Ул., Д. 16</t>
  </si>
  <si>
    <t>КРАЕВОЕ ГОСУДАРСТВЕННОЕ БЮДЖЕТНОЕ УЧРЕЖДЕНИЕ ЗДРАВООХРАНЕНИЯ "ПСИХИАТРИЧЕСКАЯ БОЛЬНИЦА Г.РУБЦОВСКА"</t>
  </si>
  <si>
    <t>1022200813766</t>
  </si>
  <si>
    <t>658200, Российская Федерация, Алтайский Край, Г. Рубцовск, Карла Маркса Ул., Д. 186</t>
  </si>
  <si>
    <t>ОБЩЕСТВО С ОГРАНИЧЕННОЙ ОТВЕТСТВЕННОСТЬЮ "СОЮЗ2020"</t>
  </si>
  <si>
    <t>1202200004929</t>
  </si>
  <si>
    <t>658204, Российская Федерация, Алтайский Край, Г. Рубцовск, Комсомольская Ул., Д. Дом 29, Офис 2</t>
  </si>
  <si>
    <t>ОБЩЕСТВО С ОГРАНИЧЕННОЙ ОТВЕТСТВЕННОСТЬЮ ОЗДОРОВИТЕЛЬНЫЙ ЦЕНТР "КАИМСКОЕ ПЛЮС"</t>
  </si>
  <si>
    <t>1172225013883</t>
  </si>
  <si>
    <t>Российская Федерация, Алтайский Край, Алтайский Район, С. Нижнекаменка, Территория Урочище Каим, Дом 1</t>
  </si>
  <si>
    <t>ИНДИВИДУАЛЬНЫЙ ПРЕДПРИНИМАТЕЛЬ БЕЛОВ ДЕНИС СЕРГЕЕВИЧ</t>
  </si>
  <si>
    <t>не указан</t>
  </si>
  <si>
    <t>659653, Российская Федерация, Алтайский Край, Алтайский Район, С. Алтайское, К.Маркса Ул., Д. 78</t>
  </si>
  <si>
    <t>ОБЩЕСТВО С ОГРАНИЧЕННОЙ ОТВЕТСТВЕННОСТЬЮ "ВЗЛЕТ 1"</t>
  </si>
  <si>
    <t>1192225037641</t>
  </si>
  <si>
    <t>656066, Российская Федерация, Алтайский Край, Г. Барнаул, Взлетная Ул., Д. 2, Стр. Е, Пом. Н4</t>
  </si>
  <si>
    <t>ООО "КЛЕВЕР +"</t>
  </si>
  <si>
    <t>1132225015570</t>
  </si>
  <si>
    <t>656031, Российская Федерация, Алтайский Край, Г. Барнаул, Ядринцева Пер., Д. 113-60</t>
  </si>
  <si>
    <t>ИП МАМОНОВА АНАСТАСИЯ ВАСИЛЬЕВНА</t>
  </si>
  <si>
    <t>656049, Алтайский Край, Барнаул Г, Пролетарская Ул, Дом № 150, Кв. 66</t>
  </si>
  <si>
    <t>ООО "ДИОНИС"</t>
  </si>
  <si>
    <t>1042201142565</t>
  </si>
  <si>
    <t>Российская Федерация, Алтайский Край, Тальменский Район, Рп. Тальменка, Октябрьская Ул., Д. 63</t>
  </si>
  <si>
    <t>ВОЙСКОВАЯ ЧАСТЬ 6720</t>
  </si>
  <si>
    <t>1022200812920</t>
  </si>
  <si>
    <t>658208, Российская Федерация, Алтайский Край, Г. Рубцовск, Багратиона Ул., Д. 9</t>
  </si>
  <si>
    <t>ИП ДМИТРИЕВ АНДРЕЙ АНАТОЛЬЕВИЧ</t>
  </si>
  <si>
    <t>222299928108</t>
  </si>
  <si>
    <t>656050, Российская Федерация, Алтайский Край, Г. Барнаул, Георгия Исакова Ул., Д. 151, 33</t>
  </si>
  <si>
    <t>ОБЩЕСТВО С ОГРАНИЧЕННОЙ ОТВЕТСТВЕННОСТЬЮ "БАНКЕТНЫЙ ЗАЛ КОМАНДОР"</t>
  </si>
  <si>
    <t>2222877406</t>
  </si>
  <si>
    <t>1192225022263</t>
  </si>
  <si>
    <t>656058, Российская Федерация, Алтайский Край, Г. Барнаул, Балтийская Ул., Д. 44Б</t>
  </si>
  <si>
    <t>КГБУЗ "САНАТОРНЫЙ ОЗДОРОВИТЕЛЬНЫЙ ЛАГЕРЬ КРУГЛОГОДИЧНОГО ДЕЙСТВИЯ "ЧАЙКА"</t>
  </si>
  <si>
    <t>2226025480</t>
  </si>
  <si>
    <t>1022200573482</t>
  </si>
  <si>
    <t>659370, Российская Федерация, Алтайский Край, Бийский Район, С. Малоенисейское</t>
  </si>
  <si>
    <t>ИП РЯБЦЕВА НАТАЛЬЯ НИКОЛАЕВНА</t>
  </si>
  <si>
    <t>224900257452</t>
  </si>
  <si>
    <t>659810, Российская Федерация, Алтайский Край, Косихинский Район, С. Налобиха, Сиреневая Ул., Д. 10А</t>
  </si>
  <si>
    <t>ИП ШЕВЧЕНКО НАТАЛЬЯ ВИКТОРОВНА</t>
  </si>
  <si>
    <t>228601455421</t>
  </si>
  <si>
    <t>Российская Федерация, Алтайский Край, Г. Славгород, К.Либкнехта Ул., Д. 196</t>
  </si>
  <si>
    <t>ООО "ЧИКЕН ЛАБ"</t>
  </si>
  <si>
    <t>2225187986</t>
  </si>
  <si>
    <t>1172225049138</t>
  </si>
  <si>
    <t>656056, Российская Федерация, Алтайский Край, Г. Барнаул, Анатолия Ул., Д. 20, 5</t>
  </si>
  <si>
    <t>МУНИЦИПАЛЬНОЕ АВТОНОМНОЕ ДОШКОЛЬНОЕ ОБЩЕОБРАЗОВАТЕЛЬНОЕ УЧРЕЖДЕНИЕ "ДЕТСКИЙ САД № 272"</t>
  </si>
  <si>
    <t>2221242594</t>
  </si>
  <si>
    <t>1192225000527</t>
  </si>
  <si>
    <t>656052, Российская Федерация, Алтайский Край, Г. Барнаул, Футбольный Проезд, Д. 11А</t>
  </si>
  <si>
    <t>"МИШУТКА"</t>
  </si>
  <si>
    <t>1052202217650</t>
  </si>
  <si>
    <t>656002, Российская Федерация, Алтайский Край, Г. Барнаул, Советская Ул., Д. 10</t>
  </si>
  <si>
    <t>ИП ГОРЛОВ ВИТАЛИЙ АНДРЕЕВИЧ</t>
  </si>
  <si>
    <t>222409962619</t>
  </si>
  <si>
    <t> 318222500096402</t>
  </si>
  <si>
    <t>656037, Российская Федерация, Алтайский Край, Г. Барнаул, Горно-Алтайская Ул., Д. 15, 450</t>
  </si>
  <si>
    <t>ОБЩЕСТВО С ОГРАНИЧЕННОЙ ОТВЕТСТВЕННОСТЬЮ "РЕСТРО ГРУПП"</t>
  </si>
  <si>
    <t>2225184262</t>
  </si>
  <si>
    <t>1172225030856</t>
  </si>
  <si>
    <t>656010, Российская Федерация, Алтайский Край, Г. Барнаул, Приречная Ул., Д. Дом 1, Офис 63</t>
  </si>
  <si>
    <t>ОБЩЕСТВО С ОГРАНИЧЕННОЙ ОТВЕТСТВЕННОСТЬЮ УПРАВЛЯЮЩАЯ КОМПАНИЯ "ТРУД И ПРИРОДА АЛТАЯ"</t>
  </si>
  <si>
    <t>2225164259</t>
  </si>
  <si>
    <t>1152225021300</t>
  </si>
  <si>
    <t>656043, Алтайский Край, Город Барнаул Г.О., Барнаул Г., Барнаул Г., Красноармейский Пр-Кт, Д. 8</t>
  </si>
  <si>
    <t>ОБЩЕСТВО С ОГРАНИЧЕННОЙ ОТВЕТСТВЕННОСТЬЮ "АЛТАЙ-ВЕСТ КЛУБ"</t>
  </si>
  <si>
    <t>2203000708</t>
  </si>
  <si>
    <t>1122203000908</t>
  </si>
  <si>
    <t>ОБЩЕСТВО С ОГРАНИЧЕННОЙ ОТВЕТСТВЕННОСТЬЮ "Д.О.М."</t>
  </si>
  <si>
    <t>2221240004</t>
  </si>
  <si>
    <t>1182225022462</t>
  </si>
  <si>
    <t>656015, Российская Федерация, Алтайский Край, Г. Барнаул, Ленина Пр-Кт, Д. 75</t>
  </si>
  <si>
    <t>ОБЩЕСТВО С ОГРАНИЧЕННОЙ ОТВЕТСТВЕННОСТЬЮ "КОМПАНИЯ 25"</t>
  </si>
  <si>
    <t>2221236745</t>
  </si>
  <si>
    <t>1172225042274</t>
  </si>
  <si>
    <t>656015, Российская Федерация, Алтайский Край, Г. Барнаул, Профинтерна Ул., Д. 7А, 84</t>
  </si>
  <si>
    <t>ООО "НИМС-ТРЕЙД"</t>
  </si>
  <si>
    <t>2221211282</t>
  </si>
  <si>
    <t>1142225004129</t>
  </si>
  <si>
    <t>Российская Федерация, Алтайский Край, Г. Барнаул, Дорожная Ул., Д. 76, Стр. А</t>
  </si>
  <si>
    <t>ЧАСТНОЕ УЧРЕЖДЕНИЕ "ЧОУ СОШ ФРИОНА"</t>
  </si>
  <si>
    <t>2225044730</t>
  </si>
  <si>
    <t>1022201767081</t>
  </si>
  <si>
    <t>656053, Российская Федерация, Алтайский Край, Г. Барнаул, Воронежская Ул., Д. 2</t>
  </si>
  <si>
    <t>КГБУСО "ЦЕНТР СОЦИАЛЬНОЙ АДАПТАЦИИ ДЛЯ ЛИЦ БЕЗ ОПРЕДЕЛЕННОГО МЕСТА ЖИТЕЛЬСТВА"</t>
  </si>
  <si>
    <t>2224048193</t>
  </si>
  <si>
    <t>1022201525510</t>
  </si>
  <si>
    <t>656023, Российская Федерация, Алтайский Край, Г. Барнаул, Тимуровская Ул., Д. 74А</t>
  </si>
  <si>
    <t>ОБЩЕСТВО С ОГРАНИЧЕННОЙ ОТВЕТСТВЕННОСТЬЮ "БАКАЛЕЯ"</t>
  </si>
  <si>
    <t>2225192231</t>
  </si>
  <si>
    <t>1182225015807</t>
  </si>
  <si>
    <t>656056, Российская Федерация, Алтайский Край, Г. Барнаул, Льва Толстого Ул., Д. 30, Стр. Литер Б</t>
  </si>
  <si>
    <t>ОБЩЕСТВО С ОГРАНИЧЕННОЙ ОТВЕТСТВЕННОСТЬЮ "ПАЛИТРА ВКУСА"</t>
  </si>
  <si>
    <t>2225193669</t>
  </si>
  <si>
    <t>1182225022187</t>
  </si>
  <si>
    <t>656039, Российская Федерация, Алтайский Край, Г. Барнаул, Целинный Проезд, Д. 57</t>
  </si>
  <si>
    <t>ОБЩЕСТВО С ОГРАНИЧЕННОЙ ОТВЕТСТВЕННОСТЬЮ "АЛЕЙСКИЙ ХЛЕБОКОМБИНАТ - 1"</t>
  </si>
  <si>
    <t>2201010355</t>
  </si>
  <si>
    <t>1182225020185</t>
  </si>
  <si>
    <t>Российская Федерация, Алтайский Край, Г. Алейск, Рабочий Пер., Д. 4</t>
  </si>
  <si>
    <t>ОБЩЕСТВО С ОГРАНИЧЕННОЙ ОТВЕТСТВЕННОСТЬЮ "ЗЕФИР"</t>
  </si>
  <si>
    <t>2224052954</t>
  </si>
  <si>
    <t>1022201387801</t>
  </si>
  <si>
    <t>656056, Российская Федерация, Алтайский Край, Г. Барнаул, Анатолия Ул., Д. 26</t>
  </si>
  <si>
    <t>ОБЩЕСТВО С ОГРАНИЧЕННОЙ ОТВЕТСТВЕННОСТЬЮ "НИКДОР"</t>
  </si>
  <si>
    <t>2266005610</t>
  </si>
  <si>
    <t>1152261000517</t>
  </si>
  <si>
    <t>658521, Российская Федерация, Алтайский Край, Ребрихинский Район, С. Шумилиха, Ленина Ул., Д. 124, Заправка</t>
  </si>
  <si>
    <t>ОБЩЕСТВО С ОГРАНИЧЕННОЙ ОТВЕТСТВЕННОСТЬЮ "АЛЕЙСКИЙ ХЛЕБ"</t>
  </si>
  <si>
    <t>2201010323</t>
  </si>
  <si>
    <t>1182225017512</t>
  </si>
  <si>
    <t>Российская Федерация, Алтайский Край, Г. Алейск, Им В.Олешко Ул., Д. 40</t>
  </si>
  <si>
    <t>ООО "ЦЕНТРАЛЬНОЕ"</t>
  </si>
  <si>
    <t>2221238566</t>
  </si>
  <si>
    <t>1182225010021</t>
  </si>
  <si>
    <t>656049, Российская Федерация, Алтайский Край, Г. Барнаул, Мерзликина Ул., Д. 8Б</t>
  </si>
  <si>
    <t>ОТКРЫТОЕ АКЦИОНЕРНОЕ ОБЩЕСТВО "ДОРОЖНО-СТРОИТЕЛЬНОЕ УПРАВЛЕНИЕ № 1"</t>
  </si>
  <si>
    <t>42.11 Строительство автомобильных дорог</t>
  </si>
  <si>
    <t>2226008365</t>
  </si>
  <si>
    <t>1022200553968</t>
  </si>
  <si>
    <t>659318, Российская Федерация, Алтайский Край, Г. Бийск, Яминская Ул., Д. 18</t>
  </si>
  <si>
    <t>ОБЩЕСТВО С ОГРАНИЧЕННОЙ ОТВЕТСТВЕННОСТЬЮ "СТБ"</t>
  </si>
  <si>
    <t>2204084700</t>
  </si>
  <si>
    <t>1172225037885</t>
  </si>
  <si>
    <t>659318, Российская Федерация, Алтайский Край, Г. Бийск, Яминская Ул., Д. 10, 3</t>
  </si>
  <si>
    <t>ОБЩЕСТВО С ОГРАНИЧЕННОЙ ОТВЕТСТВЕННОСТЬЮ "РУССКИЙ ДОМ"</t>
  </si>
  <si>
    <t>2277007472</t>
  </si>
  <si>
    <t>1022202135169</t>
  </si>
  <si>
    <t>Российская Федерация, Алтайский Край, Тальменский Район, С. Язово, Нагорная Ул., Д. 1</t>
  </si>
  <si>
    <t>ОБЩЕСТВО С ОГРАНИЧЕННОЙ ОТВЕТСТВЕННОСТЬЮ "ВОБЛА"</t>
  </si>
  <si>
    <t>2222868899</t>
  </si>
  <si>
    <t>1182225021990</t>
  </si>
  <si>
    <t>656058, Российская Федерация, Алтайский Край, Г. Барнаул, Балтийская Ул., Д. 44 Б</t>
  </si>
  <si>
    <t>ОБЩЕСТВО С ОГРАНИЧЕННОЙ ОТВЕТСТВЕННОСТЬЮ "АЛБА"</t>
  </si>
  <si>
    <t>2222865030</t>
  </si>
  <si>
    <t>1182225002354</t>
  </si>
  <si>
    <t>656067, Российская Федерация, Алтайский Край, Г. Барнаул, Попова Ул., Д. 173, 1</t>
  </si>
  <si>
    <t>ОБЩЕСТВО С ОГРАНИЧЕННОЙ ОТВЕТСТВЕННОСТЬЮ "ПИОНЕР"</t>
  </si>
  <si>
    <t>2224180674</t>
  </si>
  <si>
    <t>1162225077299</t>
  </si>
  <si>
    <t>Российская Федерация, Алтайский Край, Г. Барнаул, Пионеров Ул., Д. 11Д</t>
  </si>
  <si>
    <t>ОБЩЕСТВО С ОГРАНИЧЕННОЙ ОТВЕТСТВЕННОСТЬЮ "МАТРЕШКА"</t>
  </si>
  <si>
    <t>2221230704</t>
  </si>
  <si>
    <t>1163225098265</t>
  </si>
  <si>
    <t>656015, Российская Федерация, Алтайский Край, Г. Барнаул, Молодежная Ул., Д. 44, 12</t>
  </si>
  <si>
    <t>ОБЩЕСТВО С ОГРАНИЧЕННОЙ ОТВЕТСТВЕННОСТЬЮ "МОНОЛИТ"</t>
  </si>
  <si>
    <t>2221234850</t>
  </si>
  <si>
    <t>1172225024828</t>
  </si>
  <si>
    <t>656053, Российская Федерация, Алтайский Край, Г. Барнаул, Литейная Ул., Д. 49</t>
  </si>
  <si>
    <t>ОБЩЕСТВО С ОГРАНИЧЕННОЙ ОТВЕТСТВЕННОСТЬЮ "КОФЕ-ОУШЕН"</t>
  </si>
  <si>
    <t>2225190989</t>
  </si>
  <si>
    <t>1182225011363</t>
  </si>
  <si>
    <t>Российская Федерация, Алтайский Край, Г. Барнаул, Анатолия Ул., Д. 20</t>
  </si>
  <si>
    <t>ОБЩЕСТВО С ОГРАНИЧЕННОЙ ОТВЕТСТВЕННОСТЬЮ "К-ТРЭВЕЛ"</t>
  </si>
  <si>
    <t>2225126380</t>
  </si>
  <si>
    <t>1112225014703</t>
  </si>
  <si>
    <t>656056, Российская Федерация, Алтайский Край, Г. Барнаул, Льва Толстого Ул., Д. 16</t>
  </si>
  <si>
    <t>ОБЩЕСТВО С ОГРАНИЧЕННОЙ ОТВЕТСТВЕННОСТЬЮ "ГЕЛОМА"</t>
  </si>
  <si>
    <t>2225101499</t>
  </si>
  <si>
    <t>1092225002066</t>
  </si>
  <si>
    <t>656049, Российская Федерация, Алтайский Край, Г. Барнаул, Ядринцева Пер., Д. 86</t>
  </si>
  <si>
    <t>ОБЩЕСТВО С ОГРАНИЧЕННОЙ ОТВЕТСТВЕННОСТЬЮ "ПИЦЦА АЛТАЙ"</t>
  </si>
  <si>
    <t>2221195591</t>
  </si>
  <si>
    <t>1122225000710</t>
  </si>
  <si>
    <t>656015, Российская Федерация, Алтайский Край, Г. Барнаул, Строителей Пр-Кт, Д. 117</t>
  </si>
  <si>
    <t>ОБЩЕСТВО С ОГРАНИЧЕННОЙ ОТВЕТСТВЕННОСТЬЮ "ЗАЩИТА"</t>
  </si>
  <si>
    <t>2221196443</t>
  </si>
  <si>
    <t>1122225002570</t>
  </si>
  <si>
    <t>656031, Российская Федерация, Алтайский Край, Г. Барнаул, Строителей Пр-Кт, Д. 36, 38</t>
  </si>
  <si>
    <t>ОБЩЕСТВО С ОГРАНИЧЕННОЙ ОТВЕТСТВЕННОСТЬЮ "ТРИУМФ"</t>
  </si>
  <si>
    <t>2225143940</t>
  </si>
  <si>
    <t>1132225018408</t>
  </si>
  <si>
    <t>656049, Российская Федерация, Алтайский Край, Г. Барнаул, Красноармейский Пр-Кт, Д. 73 А, Помещение 2,6</t>
  </si>
  <si>
    <t>ЗАКУСОЧНАЯ "ПОД КЛЕНАМИ" ВАРАКУТА ГАЛИНА ЛЕОНИДОВНА</t>
  </si>
  <si>
    <t>223600274600</t>
  </si>
  <si>
    <t>Российская Федерация, Алтайский Край, Бурлинский Район, С. Новопесчаное, Центральная Ул., Д. 4</t>
  </si>
  <si>
    <t>ООО "ФУДМАРКЕТ"</t>
  </si>
  <si>
    <t>2221233705</t>
  </si>
  <si>
    <t>1172225015995</t>
  </si>
  <si>
    <t>656015, Российская Федерация, Алтайский Край, Г. Барнаул, Ленина Пр-Кт, Д. 63</t>
  </si>
  <si>
    <t>ООО "БАНКИ-СКЛЯНКИ"</t>
  </si>
  <si>
    <t>2222855177</t>
  </si>
  <si>
    <t>1172225004236</t>
  </si>
  <si>
    <t>656006, Российская Федерация, Алтайский Край, Г. Барнаул, Власихинская Ул., Д. 89/4</t>
  </si>
  <si>
    <t>КОМИТЕТ АДМИНИСТРАЦИИ ПАНКРУШИХИНСКОГО РАЙОНА АЛТАЙСКОГО КРАЯ ПО ОБРАЗОВАНИЮ</t>
  </si>
  <si>
    <t>2262001140</t>
  </si>
  <si>
    <t>1022202892403</t>
  </si>
  <si>
    <t>Российская Федерация, Алтайский Край, Панкрушихинский Район, С. Панкрушиха, Зеленая Ул., Д. 10</t>
  </si>
  <si>
    <t>ОБЩЕСТВО С ОГРАНИЧЕННОЙ ОТВЕТСТВЕННОСТЬЮ " ПЕРВЫЙ ЭТАЖ "</t>
  </si>
  <si>
    <t>2223040681</t>
  </si>
  <si>
    <t>1022201383973</t>
  </si>
  <si>
    <t>656050, Российская Федерация, Алтайский Край, Г. Барнаул, Антона Петрова Ул., Д. 176Б</t>
  </si>
  <si>
    <t>ООО ПК "ТОРТЕСТ"</t>
  </si>
  <si>
    <t>2222829040</t>
  </si>
  <si>
    <t>1142223012480</t>
  </si>
  <si>
    <t>656922, Российская Федерация, Алтайский Край, Г. Барнаул, Власихинская Ул., Д. 129 А</t>
  </si>
  <si>
    <t>ОБЩЕСТВО С ОГРАНИЧЕННОЙ ОТВЕТСТВЕННОСТЬЮ "ГАРАНТ-ПЛЮС"</t>
  </si>
  <si>
    <t>2222072426</t>
  </si>
  <si>
    <t>1082222002818</t>
  </si>
  <si>
    <t>777777, Российская Федерация, Алтайский Край, Тальменский Район, С. Кашкарагаиха, Северная Ул., Д. 1-1</t>
  </si>
  <si>
    <t>ОБЩЕСТВО С ОГРАНИЧЕННОЙ ОТВЕТСТВЕННОСТЬЮ "СЫРНЫЙ ГОРОД"</t>
  </si>
  <si>
    <t>2223618651</t>
  </si>
  <si>
    <t>1172225028360</t>
  </si>
  <si>
    <t>656023, Российская Федерация, Алтайский Край, Г. Барнаул, Космонавтов Пр-Кт, Д. Дом 59, Стр. Литер Н, Помещение 22/2</t>
  </si>
  <si>
    <t>ОБЩЕСТВО С ОГРАНИЧЕННОЙ ОТВЕТСТВЕННОСТЬЮ "ВИНОТЕКА"</t>
  </si>
  <si>
    <t>2221227067</t>
  </si>
  <si>
    <t>1162225069049</t>
  </si>
  <si>
    <t>Российская Федерация, Алтайский Край, Г. Барнаул, Молодежная Ул., Д. 66</t>
  </si>
  <si>
    <t>ОБЩЕСТВО С ОГРАНИЧЕННОЙ ОТВЕТСТВЕННОСТЬЮ "ГУРМАН"</t>
  </si>
  <si>
    <t>2222867670</t>
  </si>
  <si>
    <t>1182225015830</t>
  </si>
  <si>
    <t>656922, Российская Федерация, Алтайский Край, Г. Барнаул, Павловский Тракт, Д. 188, 101</t>
  </si>
  <si>
    <t>КРАЕВОЕ ГОСУДАРСТВЕННОЕ БЮДЖЕТНОЕ УЧРЕЖДЕНИЕ ЗДРАВООХРАНЕНИЯ "ЦЕНТРАЛЬНАЯ РАЙОННАЯ БОЛЬНИЦА Г. ЗМЕИНОГОРСКА"</t>
  </si>
  <si>
    <t>2206000858</t>
  </si>
  <si>
    <t>1022200728989</t>
  </si>
  <si>
    <t>658480, Российская Федерация, Алтайский Край, Змеиногорский Район, Г. Змеиногорск, Фролова Ул., Д. 18</t>
  </si>
  <si>
    <t>МУНИЦИПАЛЬНОЕ БЮДЖЕТНОЕ УЧРЕЖДЕНИЕ "МБУДО "ДТДИМ"</t>
  </si>
  <si>
    <t>2206002439</t>
  </si>
  <si>
    <t>1022200730067</t>
  </si>
  <si>
    <t>Российская Федерация, Алтайский Край, Змеиногорский Район, С. Барановка, Сельская Ул., Д. 1</t>
  </si>
  <si>
    <t>ОБЩЕСТВО С ОГРАНИЧЕННОЙ ОТВЕТСТВЕННОСТЬЮ "РЕСПЕКТ+"</t>
  </si>
  <si>
    <t>2224177505</t>
  </si>
  <si>
    <t>1152225031420</t>
  </si>
  <si>
    <t>656010, Российская Федерация, Алтайский Край, Г. Барнаул, Эмилии Алексеевой Ул., Д. 9, Стр. Б</t>
  </si>
  <si>
    <t>ОБЩЕСТВО С ОГРАНИЧЕННОЙ ОТВЕТСТВЕННОСТЬЮ "С ХОЛДИНГ"</t>
  </si>
  <si>
    <t>2225169472</t>
  </si>
  <si>
    <t>1162225065012</t>
  </si>
  <si>
    <t>Российская Федерация, Алтайский Край, Г. Барнаул, Пролетарская Ул., Д. 56, 5</t>
  </si>
  <si>
    <t>ООО "САКУРА"</t>
  </si>
  <si>
    <t>2201009737</t>
  </si>
  <si>
    <t>1152201000445</t>
  </si>
  <si>
    <t>Российская Федерация, Алтайский Край, Г. Алейск, Советская Ул., Д. 7, Стр. Б</t>
  </si>
  <si>
    <t>АКЦИОНЕРНОЕ ОБЩЕСТВО "САНАТОРИЙ "РАССИЯ"</t>
  </si>
  <si>
    <t>2203000218</t>
  </si>
  <si>
    <t>1022200534784</t>
  </si>
  <si>
    <t>659900, Российская Федерация, Алтайский Край, Г. Белокуриха, Славского Ул., Д. 34</t>
  </si>
  <si>
    <t>МКОУ "НОВООЗЕРСКАЯ СОШ"</t>
  </si>
  <si>
    <t>2277007088</t>
  </si>
  <si>
    <t>1022202734608</t>
  </si>
  <si>
    <t>Российская Федерация, Алтайский Край, Тальменский Район, С. Озёрки</t>
  </si>
  <si>
    <t>ОБЩЕСТВО С ОГРАНИЧЕННОЙ ОТВЕТСТВЕННОСТЬЮ "ЛЕЧЕБНО-КОНСУЛЬТАТИВНЫ ВЕТЕРИНАРНЫЙ ЦЕНТР "ЭЛИТА-АЛТАЙ"</t>
  </si>
  <si>
    <t>1022200569929</t>
  </si>
  <si>
    <t>659321, Российская Федерация, Алтайский Край, Г. Бийск, Машиностроителей Ул., Д. 23</t>
  </si>
  <si>
    <t>ОБЩЕСТВО С ОГРАНИЧЕННОЙ ОТВЕТСТВЕННОСТЬЮ "СИЛА СИБИРИ"</t>
  </si>
  <si>
    <t>2222893863</t>
  </si>
  <si>
    <t>1212200020735</t>
  </si>
  <si>
    <t>656922, Российская Федерация, Алтайский Край, Г. Барнаул, П. Пригородный, Жданова Ул., Д. Д. 18</t>
  </si>
  <si>
    <t>ОБЩЕСТВО С ОГРАНИЧЕННОЙ ОТВЕТСТВЕННОСТЬЮ "ХЛЕБНЫЙ МИР-1"</t>
  </si>
  <si>
    <t>2201010718</t>
  </si>
  <si>
    <t>1212200023166</t>
  </si>
  <si>
    <t>658135, Российская Федерация, Алтайский Край, Г. Алейск, Рабочий Пер., Д. Д. 4</t>
  </si>
  <si>
    <t>ОБЩЕСТВО С ОГРАНИЧЕННОЙ ОТВЕТСТВЕННОСТЬЮ "БОЕЦ"</t>
  </si>
  <si>
    <t>2232011493</t>
  </si>
  <si>
    <t>1212200019657</t>
  </si>
  <si>
    <t>659650, Российская Федерация, Алтайский Край, Алтайский Район, С. Алтайское, М.Горького Ул., Д. Зд. 12Б, Этаж 2</t>
  </si>
  <si>
    <t>ЗАКРЫТОЕ АКЦИОНЕРНОЕ ОБЩЕСТВО "СКАЙ ЛТД"</t>
  </si>
  <si>
    <t>2263010161</t>
  </si>
  <si>
    <t>1022202404531</t>
  </si>
  <si>
    <t>656015, Российская Федерация, Алтайский Край, Г. Барнаул, Ленина Пр-Кт, Д. 69</t>
  </si>
  <si>
    <t>ОБЩЕСТВО С ОГРАНИЧЕННОЙ ОТВЕТСТВЕННОСТЬЮ "МИХАЙЛОВСКИЙ СОДОВЫЙ КОМБИНАТ"</t>
  </si>
  <si>
    <t>2258005215</t>
  </si>
  <si>
    <t>1162225105019</t>
  </si>
  <si>
    <t>658969, Российская Федерация, Алтайский Край, Михайловский Район, Рп. Малиновое Озеро, Центральная Ул., Д. Дом 21Б</t>
  </si>
  <si>
    <t>ОБЩЕСТВО С ОГРАНИЧЕННОЙ ОТВЕТСТВЕННОСТЬЮ "ТРАСТИНВЕСТ"</t>
  </si>
  <si>
    <t>2225087886</t>
  </si>
  <si>
    <t>1072225010538</t>
  </si>
  <si>
    <t>656056, Российская Федерация, Алтайский Край, Г. Барнаул, Максима Горького Ул., Д. Дом 8</t>
  </si>
  <si>
    <t>ОБЩЕСТВО С ОГРАНИЧЕННОЙ ОТВЕТСТВЕННОСТЬЮ "ШЕФ-ПОВАР"</t>
  </si>
  <si>
    <t>2204053484</t>
  </si>
  <si>
    <t>1112204000941</t>
  </si>
  <si>
    <t>659321, Российская Федерация, Алтайский Край, Г. Бийск, Машиностроителей Ул., Д. Д. 21, Кв. 46</t>
  </si>
  <si>
    <t>МИНИСТЕРСТВО ОБРАЗОВАНИЯ И НАУКИ АЛТАЙСКОГО КРАЯ</t>
  </si>
  <si>
    <t>2225076644</t>
  </si>
  <si>
    <t>1062225017689</t>
  </si>
  <si>
    <t>656043, Российская Федерация, Алтайский Край, Г. Барнаул, Ползунова Ул., Д. Дом 36</t>
  </si>
  <si>
    <t>ОБЩЕСТВО С ОГРАНИЧЕННОЙ ОТВЕТСТВЕННОСТЬЮ "СХС"</t>
  </si>
  <si>
    <t>2222845203</t>
  </si>
  <si>
    <t>1162225060238</t>
  </si>
  <si>
    <t>656922, Российская Федерация, Алтайский Край, Г. Барнаул, Попова Ул., Д. Дом 252В, Офис 3</t>
  </si>
  <si>
    <t>ЗАКРЫТОЕ АКЦИОНЕРНОЕ ОБЩЕСТВО "ЭВАЛАР"</t>
  </si>
  <si>
    <t>2227000087</t>
  </si>
  <si>
    <t>1022200553760</t>
  </si>
  <si>
    <t>659332, Российская Федерация, Алтайский Край, Г. Бийск, Социалистическая Ул., Д. Дом 23/6</t>
  </si>
  <si>
    <t>ОБЩЕСТВО С ОГРАНИЧЕННОЙ ОТВЕТСТВЕННОСТЬЮ "АГРО ИНДУСТРИЯ"</t>
  </si>
  <si>
    <t>2221222774</t>
  </si>
  <si>
    <t>1152225019803</t>
  </si>
  <si>
    <t>656049, Российская Федерация, Алтайский Край, Г. Барнаул, Партизанская Ул., Д. Дом 92, Квартира 180</t>
  </si>
  <si>
    <t>ОБЩЕСТВО С ОГРАНИЧЕННОЙ ОТВЕТСТВЕННОСТЬЮ "ЛЕКАЛТАЙ"</t>
  </si>
  <si>
    <t>2225192986</t>
  </si>
  <si>
    <t>1182225019316</t>
  </si>
  <si>
    <t>656037, Российская Федерация, Алтайский Край, Г. Барнаул, Калинина Пр-Кт, Д. Влд. 116/81, Стр. Стр. 1</t>
  </si>
  <si>
    <t>ОБЩЕСТВО С ОГРАНИЧЕННОЙ ОТВЕТСТВЕННОСТЬЮ "ОЧАРОВАНИЕ +"</t>
  </si>
  <si>
    <t>2221209773</t>
  </si>
  <si>
    <t>1142225000147</t>
  </si>
  <si>
    <t>656031, Российская Федерация, Алтайский Край, Г. Барнаул, Строителей Пр-Кт, Д. Д. 34А</t>
  </si>
  <si>
    <t>ОБЩЕСТВО С ОГРАНИЧЕННОЙ ОТВЕТСТВЕННОСТЬЮ "СЕМЕЧКИНО"</t>
  </si>
  <si>
    <t>2222872246</t>
  </si>
  <si>
    <t>1182225039347</t>
  </si>
  <si>
    <t>656922, Российская Федерация, Алтайский Край, Г. Барнаул, Трактовая Ул., Д. Зд. 31Г, Силоса № 17-20</t>
  </si>
  <si>
    <t>ОБЩЕСТВО С ОГРАНИЧЕННОЙ ОТВЕТСТВЕННОСТЬЮ "ГРИН САЙД</t>
  </si>
  <si>
    <t>2222859245</t>
  </si>
  <si>
    <t>1172225024355</t>
  </si>
  <si>
    <t>656006, Российская Федерация, Алтайский Край, Г. Барнаул, Южный Проезд, Д. Дом 9, Стр. Строение Н-1, Офис 8</t>
  </si>
  <si>
    <t>ОБЩЕСТВО С ОГРАНИЧЕННОЙ ОТВЕТСТВЕННОСТЬЮ "АРБУЗОВСКИЙ ЭЛЕВАТОР"</t>
  </si>
  <si>
    <t>2261009114</t>
  </si>
  <si>
    <t>1102261000302</t>
  </si>
  <si>
    <t>659006, Российская Федерация, Алтайский Край, Павловский Район, Арбузовка Ст., Ленина Ул., Д. 1А</t>
  </si>
  <si>
    <t>ОБЩЕСТВО С ОГРАНИЧЕННОЙ ОТВЕТСТВЕННОСТЬЮ "АНИКС-АППЕТИТ ПЛЮС"</t>
  </si>
  <si>
    <t>2204032798</t>
  </si>
  <si>
    <t>1072204018149</t>
  </si>
  <si>
    <t>659314, Российская Федерация, Алтайский Край, Г. Бийск, Ефима Мамонтова Ул., Д. Д. 26, Офис 22А</t>
  </si>
  <si>
    <t>МУНИЦИПАЛЬНОЕ БЮДЖЕТНОЕ ОБЩЕОБРАЗОВАТЕЛЬНОЕ УЧРЕЖДЕНИЕ "КАРАМЫШЕВСКАЯ СРЕДНЯЯ ОБЩЕОБРАЗОВАТЕЛЬНАЯ ШКОЛА" ЗМЕИНОГОРСКОГО РАЙОНА АЛТАЙСКОГО КРАЯ</t>
  </si>
  <si>
    <t>2206002372</t>
  </si>
  <si>
    <t>1022200728802</t>
  </si>
  <si>
    <t>658467, Российская Федерация, Алтайский Край, Змеиногорский Район, С. Карамышево, Школьная Ул., Д. 16</t>
  </si>
  <si>
    <t>ОБЩЕСТВО С ОГРАНИЧЕННОЙ ОТВЕТСТВЕННОСТЬЮ " ВИШНЕВЫЙ САД "</t>
  </si>
  <si>
    <t>2221039000</t>
  </si>
  <si>
    <t>1022200907189</t>
  </si>
  <si>
    <t>656008, Российская Федерация, Алтайский Край, Г. Барнаул, Пролетарская Ул., Д. Д. 252А</t>
  </si>
  <si>
    <t>ОБЩЕСТВО С ОГРАНИЧЕННОЙ ОТВЕТСТВЕННОСТЬЮ "МАГИЯ ЕДЫ"</t>
  </si>
  <si>
    <t>2222884379</t>
  </si>
  <si>
    <t>1202200012222</t>
  </si>
  <si>
    <t>656065, Российская Федерация, Алтайский Край, Г. Барнаул, Сергея Семенова Ул., Д. Д. 6, Помещ. Н2</t>
  </si>
  <si>
    <t>ОБЩЕСТВО С ОГРАНИЧЕННОЙ ОТВЕТСТВЕННОСТЬЮ "МЭЗ АЛТАЙ"</t>
  </si>
  <si>
    <t>2222859439</t>
  </si>
  <si>
    <t>1172225025224</t>
  </si>
  <si>
    <t>656048, Российская Федерация, Алтайский Край, Г. Барнаул, Павловский Тракт, Д. Влд. 204</t>
  </si>
  <si>
    <t>ОБЩЕСТВО С ОГРАНИЧЕННОЙ ОТВЕТСТВЕННОСТЬЮ "ПРОИЗВОДСТВЕННАЯ КОМПАНИЯ "ГЕРКУЛЕС"</t>
  </si>
  <si>
    <t>2263025129</t>
  </si>
  <si>
    <t>1092208000455</t>
  </si>
  <si>
    <t>658046, Российская Федерация, Алтайский Край, Первомайский Район, С. Санниково, Новый Пер., Д. 1</t>
  </si>
  <si>
    <t>ОБЩЕСТВО С ОГРАНИЧЕННОЙ ОТВЕТСТВЕННОСТЬЮ "АЛТАЙСКАЯ МЕДОВАЯ КОМПАНИЯ"</t>
  </si>
  <si>
    <t>2222865320</t>
  </si>
  <si>
    <t>1182225004610</t>
  </si>
  <si>
    <t>656922, Российская Федерация, Алтайский Край, Г. Барнаул, Попова Ул., Д. Дом 254</t>
  </si>
  <si>
    <t>ОБЩЕСТВО С ОГРАНИЧЕННОЙ ОТВЕТСТВЕННОСТЬЮ "АЛТАЙПЛОД"</t>
  </si>
  <si>
    <t>2204061460</t>
  </si>
  <si>
    <t>1122204006308</t>
  </si>
  <si>
    <t>659333, Российская Федерация, Алтайский Край, Г. Бийск, Мичуринский Пер., Д. 73</t>
  </si>
  <si>
    <t>ОБЩЕСТВО С ОГРАНИЧЕННОЙ ОТВЕТСТВЕННОСТЬЮ "ЭКСПОРТ АЛТАЙСКОГО МЕДА"</t>
  </si>
  <si>
    <t>2222892450</t>
  </si>
  <si>
    <t>1212200014047</t>
  </si>
  <si>
    <t>656922, Российская Федерация, Алтайский Край, Г. Барнаул, Попова Ул., Д. Д. 254, Помещ. Н1</t>
  </si>
  <si>
    <t>ОБЩЕСТВО С ОГРАНИЧЕННОЙ ОТВЕТСТВЕННОСТЬЮ "БМК"</t>
  </si>
  <si>
    <t>658672, Российская Федерация, Алтайский Край, Благовещенский Район, Рп. Благовещенка, Клубная Ул., Д. Дом 18</t>
  </si>
  <si>
    <t>ОБЩЕСТВО С ОГРАНИЧЕННОЙ ОТВЕТСТВЕННОСТЬЮ "АЛТАЙПРОДМЯСО"</t>
  </si>
  <si>
    <t>2222891545</t>
  </si>
  <si>
    <t>656905, Российская Федерация, Алтайский Край, Г. Барнаул, Южный Проезд, Д. Д. 1, Офис 1</t>
  </si>
  <si>
    <t>МУНИЦИПАЛЬНОЕ БЮДЖЕТНОЕ ОБЩЕОБРАЗОВАТЕЛЬНОЕ УЧРЕЖДЕНИЕ БЕСПАЛОВСКАЯ СРЕДНЯЯ ОБЩЕОБРАЗОВАТЕЛЬНАЯ ШКОЛА ЗМЕИНОГОРСКОГО РАЙОНА АЛТАЙСКОГО КРАЯ</t>
  </si>
  <si>
    <t>2206002358</t>
  </si>
  <si>
    <t>1022200728835</t>
  </si>
  <si>
    <t>658471, Российская Федерация, Алтайский Край, Змеиногорский Район, П. Беспаловский, Нагорная Ул., Д. 16</t>
  </si>
  <si>
    <t>ОБЩЕСТВО С ОГРАНИЧЕННОЙ ОТВЕТСТВЕННОСТЬЮ "ГЕНСНАБ"</t>
  </si>
  <si>
    <t>2222826426</t>
  </si>
  <si>
    <t>1142223008290</t>
  </si>
  <si>
    <t>656922, Российская Федерация, Алтайский Край, Г. Барнаул, П. Пригородный, Жданова Ул., Д. 20</t>
  </si>
  <si>
    <t>ОБЩЕСТВО С ОГРАНИЧЕННОЙ ОТВЕТСТВЕННОСТЬЮ "АГРОПРОМЫШЛЕННАЯ КОМПАНИЯ "МАВР"</t>
  </si>
  <si>
    <t>2204093014</t>
  </si>
  <si>
    <t>1202200036510</t>
  </si>
  <si>
    <t>659311, Российская Федерация, Алтайский Край, Г. Бийск, Петра Чайковского Ул., Д. Д. 4, Офис 4</t>
  </si>
  <si>
    <t>ОБЩЕСТВО С ОГРАНИЧЕННОЙ ОТВЕТСТВЕННОСТЬЮ "АЛТАЙАЙС"</t>
  </si>
  <si>
    <t>2224205953</t>
  </si>
  <si>
    <t>1202200030317</t>
  </si>
  <si>
    <t>656011, Российская Федерация, Алтайский Край, Г. Барнаул, Калинина Пр-Кт, Д. Д. 24А/1, Офис 204</t>
  </si>
  <si>
    <t>ОБЩЕСТВО С ОГРАНИЧЕННОЙ ОТВЕТСТВЕННОСТЬЮ "БИОЛЮКС"</t>
  </si>
  <si>
    <t xml:space="preserve">Алтайский край, Алейский район, с. Боровское, озеро Верхнее Займище;  Алтайский край, г. Барнаул, Власихинская ул., д. 125 Е  </t>
  </si>
  <si>
    <t>ОБЩЕСТВО С ОГРАНИЧЕННОЙ ОТВЕТСТВЕННОСТЬЮ "ЯРКОЕПОЛЕ"</t>
  </si>
  <si>
    <t>2224207171</t>
  </si>
  <si>
    <t>1202200037874</t>
  </si>
  <si>
    <t>656010, Российская Федерация, Алтайский Край, Г. Барнаул, Глушкова Ул., Д. Д. 5, Кв. 26</t>
  </si>
  <si>
    <t>МУНИЦИПАЛЬНОЕ БЮДЖЕТНОЕ ДОШКОЛЬНОЕ ОБРАЗОВАТЕЛЬНОЕ УЧРЕЖДЕНИЕ - ДЕТСКИЙ САД "СОЛНЫШКО" СЕЛА ШИПУНОВО ШИПУНОВСКОГО РАЙОНА АЛТАЙСКОГО КРАЯ</t>
  </si>
  <si>
    <t>2289004250</t>
  </si>
  <si>
    <t>1022202956599</t>
  </si>
  <si>
    <t>658390, Российская Федерация, Алтайский Край, Шипуновский Район, С. Шипуново, Цветочная Ул., Д. Влд. 4</t>
  </si>
  <si>
    <t>КРАЕВОЕ ГОСУДАРСТВЕННОЕ БЮДЖЕТНОЕ УЧРЕЖДЕНИЕ ЗДРАВООХРАНЕНИЯ "ГОРОДСКАЯ БОЛЬНИЦА №4 ИМЕНИ Н.П.ГУЛЛА,Г.БАРНАУЛ"</t>
  </si>
  <si>
    <t>656050, Российская Федерация, Алтайский Край, Г. Барнаул, Юрина Ул., Д. 166, Стр. А, Нет</t>
  </si>
  <si>
    <t>ОБЩЕСТВО С ОГРАНИЧЕННОЙ ОТВЕТСТВЕННОСТЬЮ "ПРОИЗВОДСТВЕННАЯ КОМПАНИЯ "РУСИНГРЕДИЕНТ"</t>
  </si>
  <si>
    <t>7734405130</t>
  </si>
  <si>
    <t>1177746705620</t>
  </si>
  <si>
    <t>656031, Российская Федерация, Алтайский Край, Г. Барнаул, Силикатная Ул., Д. Дом 14Г, Помещение 27</t>
  </si>
  <si>
    <t>ОБЩЕСТВО С ОГРАНИЧЕННОЙ ОТВЕТСТВЕННОСТЬЮ "ПАНКРУШИХИНСКИЙ ПИЩЕКОМБИНАТ"</t>
  </si>
  <si>
    <t>2262003926</t>
  </si>
  <si>
    <t>1182225022935</t>
  </si>
  <si>
    <t>658760, Российская Федерация, Алтайский Край, Панкрушихинский Район, С. Панкрушиха, Комиссарская Ул., Д. Дом 56</t>
  </si>
  <si>
    <t>ОБЩЕСТВО С ОГРАНИЧЕННОЙ ОТВЕТСТВЕННОСТЬЮ "АМБРЕЛЛА"</t>
  </si>
  <si>
    <t>2204080015</t>
  </si>
  <si>
    <t>1162225072877</t>
  </si>
  <si>
    <t>659321, Российская Федерация, Алтайский Край, Г. Бийск, Советская Ул., Д. Дом 197, Квартира 211</t>
  </si>
  <si>
    <t>ОБЩЕСТВО С ОГРАНИЧЕННОЙ ОТВЕТСТВЕННОСТЬЮ "ПРОИЗВОДСТВЕННО-КОММЕРЧЕСКАЯ ФИРМА "ДВЕ ЛИНИИ"</t>
  </si>
  <si>
    <t>2227026455</t>
  </si>
  <si>
    <t>1022200560612</t>
  </si>
  <si>
    <t>659322, Российская Федерация, Алтайский Край, Г. Бийск, Социалистическая Ул., Д. Дом 11, Стр. Строение 1</t>
  </si>
  <si>
    <t>ОБЩЕСТВО С ОГРАНИЧЕННОЙ ОТВЕТСТВЕННОСТЬЮ "МАРАЛ-ПРОЕКТ"</t>
  </si>
  <si>
    <t>2204079098</t>
  </si>
  <si>
    <t>1162225061349</t>
  </si>
  <si>
    <t>659302, Российская Федерация, Алтайский Край, Г. Бийск, Михаила Кутузова Ул., Д. Дом 11/2, Квартира 145</t>
  </si>
  <si>
    <t>ОБЩЕСТВО С ОГРАНИЧЕННОЙ ОТВЕТСТВЕННОСТЬЮ "АЛТАЙБИОПРОЕКТ"</t>
  </si>
  <si>
    <t>2208031153</t>
  </si>
  <si>
    <t>1142208002232</t>
  </si>
  <si>
    <t>659322, Российская Федерация, Алтайский Край, Г. Бийск, Александра Радищева Ул., Д. Дом 1/1, Квартира 5</t>
  </si>
  <si>
    <t>АКЦИОНЕРНОЕ ОБЩЕСТВО "БАЛЬЗАМ"</t>
  </si>
  <si>
    <t>2227002119</t>
  </si>
  <si>
    <t>1022200556751</t>
  </si>
  <si>
    <t>659300, Российская Федерация, Алтайский Край, Г. Бийск, Социалистическая Ул., Д. Дом 1, Стр. Здание 1Б/1, Комната 222</t>
  </si>
  <si>
    <t>ОБЩЕСТВО С ОГРАНИЧЕННОЙ ОТВЕТСТВЕННОСТЬЮ "БИЙСКМЕЛЬПРОМ"</t>
  </si>
  <si>
    <t>2226019906</t>
  </si>
  <si>
    <t>1022200559611</t>
  </si>
  <si>
    <t>659300, Российская Федерация, Алтайский Край, Г. Бийск, Ивана Турусова Ул., Д. 3</t>
  </si>
  <si>
    <t>ОБЩЕСТВО С ОГРАНИЧЕННОЙ ОТВЕТСТВЕННОСТЬЮ "АКТРУ"</t>
  </si>
  <si>
    <t>2204053861</t>
  </si>
  <si>
    <t>1112204001360</t>
  </si>
  <si>
    <t>659315, Российская Федерация, Алтайский Край, Г. Бийск, Имени Героя Советского Союза Васильева Ул., Д. Дом 64/3, Стр. Этаж 1</t>
  </si>
  <si>
    <t>ОБЩЕСТВО С ОГРАНИЧЕННОЙ ОТВЕТСТВЕННОСТЬЮ РОСТОК</t>
  </si>
  <si>
    <t>2204061069</t>
  </si>
  <si>
    <t>1122204005835</t>
  </si>
  <si>
    <t>659300, Российская Федерация, Алтайский Край, Г. Бийск, Ивана Турусова Ул., Д. 10/1, Офис Н-20</t>
  </si>
  <si>
    <t>ОБЩЕСТВО С ОГРАНИЧЕННОЙ ОТВЕТСТВЕННОСТЬЮ "ВК АГРО"</t>
  </si>
  <si>
    <t>2222862819</t>
  </si>
  <si>
    <t>1172225041284</t>
  </si>
  <si>
    <t>656905, Российская Федерация, Алтайский Край, Г. Барнаул, Южный Проезд, Д. Дом 12, Офис 14</t>
  </si>
  <si>
    <t>ОБЩЕСТВО С ОГРАНИЧЕННОЙ ОТВЕТСТВЕННОСТЬЮ "АЛТАЙСКАЯ БИСКВИТНАЯ КОМПАНИЯ"</t>
  </si>
  <si>
    <t>2221046744</t>
  </si>
  <si>
    <t>1022200901062</t>
  </si>
  <si>
    <t>656012, Российская Федерация, Алтайский Край, Г. Барнаул, П.С.Кулагина Ул., Д. 26 В</t>
  </si>
  <si>
    <t>ОБЩЕСТВО С ОГРАНИЧЕННОЙ ОТВЕТСТВЕННОСТЬЮ "АЛТАЙСКИЙ СОЮЗ ПЕРЕРАБОТЧИКОВ"</t>
  </si>
  <si>
    <t>2222033018</t>
  </si>
  <si>
    <t>1022201140169</t>
  </si>
  <si>
    <t>656023, Российская Федерация, Алтайский Край, Г. Барнаул, Глушкова Ул., Д. 48</t>
  </si>
  <si>
    <t>КРАЕВОЕ ГОСУДАРСТВЕННОЕ БЮДЖЕТНОЕ СТАЦИОНАРНОЕ УЧРЕЖДЕНИЕ СОЦИАЛЬНОГО ОБСЛУЖИВАНИЯ "ОЗЕРСКИЙ ПСИХОНЕВРОЛОГИЧЕСКИЙ ИНТЕРНАТ"</t>
  </si>
  <si>
    <t>1022202733024</t>
  </si>
  <si>
    <t>658016, Российская Федерация, Алтайский Край, Тальменский Район, П. Восточный, Береговая Ул., Д. 37</t>
  </si>
  <si>
    <t>АКЦИОНЕРНОЕ ОБЩЕСТВО "НОВОАЛТАЙСКИЙ ХЛЕБОКОМБИНАТ"</t>
  </si>
  <si>
    <t>2208000525</t>
  </si>
  <si>
    <t>1022200766620</t>
  </si>
  <si>
    <t>658084, Российская Федерация, Алтайский Край, Г. Новоалтайск, Песчаный Пер., Д. 55</t>
  </si>
  <si>
    <t>ОБЩЕСТВО С ОГРАНИЧЕННОЙ ОТВЕТСТВЕННОСТЬЮ "ВОСТОРГ"</t>
  </si>
  <si>
    <t>2222845002</t>
  </si>
  <si>
    <t>1162225059105</t>
  </si>
  <si>
    <t>656922, Российская Федерация, Алтайский Край, Г. Барнаул, Попова Ул., Д. Дом 248А</t>
  </si>
  <si>
    <t>МУНИЦИПАЛЬНОЕ БЮДЖЕТНОЕ ДОШКОЛЬНОЕ ОБРАЗОВАТЕЛЬНОЕ УЧРЕЖДЕНИЕ - ДЕТСКИЙ САД ОБЩЕРАЗВИВАЮЩЕГО ВИДА "ЗЕРНЫШКО" С. ЛОГОВСКОЕ</t>
  </si>
  <si>
    <t>1022202406600</t>
  </si>
  <si>
    <t>658070, Российская Федерация, Алтайский Край, Первомайский Район, С. Логовское, Титова Ул., Д. 6, Стр. А</t>
  </si>
  <si>
    <t>ОБЩЕСТВО С ОГРАНИЧЕННОЙ ОТВЕТСТВЕННОСТЬЮ "СТК"</t>
  </si>
  <si>
    <t xml:space="preserve"> Российская Федерация, Алтайский край, Советский район, с. Карасук</t>
  </si>
  <si>
    <t>МУНИЦИПАЛЬНОЕ КАЗЕННОЕ ОБЩЕОБРАЗОВАТЕЛЬНОЕ УЧРЕЖДЕНИЕ "ПОРОЖНЕНСКАЯ СРЕДНЯЯ ОБЩЕОБРАЗОВАТЕЛЬНАЯ ШКОЛА" ШИПУНОВСКОГО РАЙОНА АЛТАЙСКОГО КРАЯ</t>
  </si>
  <si>
    <t>2289003095</t>
  </si>
  <si>
    <t>1022202954828</t>
  </si>
  <si>
    <t>658383, Российская Федерация, Алтайский Край, Шипуновский Район, С. Порожнее, Центральная Пл., Д. Дом 5</t>
  </si>
  <si>
    <t>МУНИЦИПАЛЬНОЕ БЮДЖЕТНОЕ ДОШКОЛЬНОЕ ОБРАЗОВАТЕЛЬНОЕ УЧРЕЖДЕНИЕ "ЗМЕИНОГОРСКИЙ ДЕТСКИЙ САД "РАДУГА" ЗМЕИНОГОРСКОГО РАЙОНА АЛТАЙСКОГО КРАЯ</t>
  </si>
  <si>
    <t>2206004355</t>
  </si>
  <si>
    <t>1132209001044</t>
  </si>
  <si>
    <t>658480, Российская Федерация, Алтайский Край, Змеиногорский Район, Г. Змеиногорск, Ломоносова Ул., Д. Дом 60</t>
  </si>
  <si>
    <t>МУНИЦИПАЛЬНОЕ БЮДЖЕТНОЕ ДОШКОЛЬНОЕ ОБРАЗОВАТЕЛЬНОЕ УЧРЕЖДЕНИЕ ДЕТСКИЙ САД № 13 "ДЮЙМОВОЧКА" ГОРОДА НОВОАЛТАЙСКА АЛТАЙСКОГО КРАЯ</t>
  </si>
  <si>
    <t>2208008193</t>
  </si>
  <si>
    <t>1022200767731</t>
  </si>
  <si>
    <t>658041, Российская Федерация, Алтайский Край, Г. Новоалтайск, Белоярская Ул., Д. 197, Стр. -, -</t>
  </si>
  <si>
    <t>МУНИЦИПАЛЬНОЕ БЮДЖЕТНОЕ ОБЩЕОБРАЗОВАТЕЛЬНОЕ УЧРЕЖДЕНИЕ "БАРАНОВСКАЯ СРЕДНЯЯ ОБЩЕОБРАЗОВАТЕЛЬНАЯ ШКОЛА" ЗМЕИНОГОРСКОГО РАЙОНА АЛТАЙСКОГО КРАЯ</t>
  </si>
  <si>
    <t>2206002421</t>
  </si>
  <si>
    <t>1022200728813</t>
  </si>
  <si>
    <t>658474, Российская Федерация, Алтайский Край, Змеиногорский Район, С. Барановка, Центральная Ул., Д. 96</t>
  </si>
  <si>
    <t>МУНИЦИПАЛЬНОЕ БЮДЖЕТНОЕ ДОШКОЛЬНОЕ ОБРАЗОВАТЕЛЬНОЕ УЧРЕЖДЕНИЕ БАРАНОВСКИЙ ДЕТСКИЙ САД "СОЛНЫШКО" ЗМЕИНОГОРСКОГО РАЙОНА АЛТАЙСКОГО КРАЯ</t>
  </si>
  <si>
    <t>2206002911</t>
  </si>
  <si>
    <t>1052201762425</t>
  </si>
  <si>
    <t>658474, Российская Федерация, Алтайский Край, Змеиногорский Район, С. Барановка, Сельская Ул., Д. 1</t>
  </si>
  <si>
    <t>ОБЩЕСТВО С ОГРАНИЧЕННОЙ ОТВЕТСТВЕННОСТЬЮ "МЛАДА"</t>
  </si>
  <si>
    <t>2223605902</t>
  </si>
  <si>
    <t>1152223009256</t>
  </si>
  <si>
    <t>656039, Российская Федерация, Алтайский Край, Г. Барнаул, Советской Армии Ул., Д. Дом 171Б</t>
  </si>
  <si>
    <t>МУНИЦИПАЛЬНОЕ КАЗЁННОЕ УЧРЕЖДЕНИЕ ДЕТСКИЙ ОЗДОРОВИТЕЛЬНЫЙ ЛАГЕРЬ "ЗОЛОТОЙ КЛЮЧИК" ТАЛЬМЕНСКОГО РАЙОНА АЛТАЙСКОГО КРАЯ</t>
  </si>
  <si>
    <t>2277012465</t>
  </si>
  <si>
    <t>1122208000947</t>
  </si>
  <si>
    <t>658030, Российская Федерация, Алтайский Край, Тальменский Район, Рп. Тальменка, Банковский Пер., Д. 3, 3</t>
  </si>
  <si>
    <t>МУНИЦИПАЛЬНОЕ БЮДЖЕТНОЕ ДОШКОЛЬНОЕ ОБРАЗОВАТЕЛЬНОЕ УЧРЕЖДЕНИЕ - ДЕТСКИЙ САД ОБЩЕРАЗВИВАЮЩЕГО ВИДА "СОЛНЫШКО" С. БОРОВИХА</t>
  </si>
  <si>
    <t>2263021438</t>
  </si>
  <si>
    <t>1022202409217</t>
  </si>
  <si>
    <t>658044, Российская Федерация, Алтайский Край, Первомайский Район, С. Боровиха, Ново-Советская Ул., Д. 23</t>
  </si>
  <si>
    <t xml:space="preserve">АКЦИОНЕРНОЕ ОБЩЕСТВО "АЛТАЙВИТАМИНЫ" </t>
  </si>
  <si>
    <t>ОБЩЕСТВО С ОГРАНИЧЕННОЙ ОТВЕТСТВЕННОСТЬЮ "ПРОДУКТЫ АЛТАЯ"</t>
  </si>
  <si>
    <t>2277010059</t>
  </si>
  <si>
    <t>1062208022865</t>
  </si>
  <si>
    <t>658032, Российская Федерация, Алтайский Край, Тальменский Район, Рп. Тальменка, Колхозная Ул., Д. 1А</t>
  </si>
  <si>
    <t>ПОТРЕБИТЕЛЬСКОЕ ОБЩЕСТВО "ТАЛЬМЕНСКИЙ  ХЛЕБОКОМБИНАТ"</t>
  </si>
  <si>
    <t>2277001390</t>
  </si>
  <si>
    <t>1022202733035</t>
  </si>
  <si>
    <t>658030, Российская Федерация, Алтайский Край, Тальменский Район, Рп. Тальменка, Куйбышева Ул., Д. 95</t>
  </si>
  <si>
    <t>МУНИЦИПАЛЬНОЕ БЮДЖЕТНОЕ ОБЩЕОБРАЗОВАТЕЛЬНОЕ УЧРЕЖДЕНИЕ "ЗМЕИНОГОРСКАЯ СРЕДНЯЯ ОБЩЕОБРАЗОВАТЕЛЬНАЯ ШКОЛА № 1" ЗМЕИНОГОРСКОГО РАЙОНА АЛТАЙСКОГО КРАЯ</t>
  </si>
  <si>
    <t>1022200729396</t>
  </si>
  <si>
    <t>658480, Российская Федерация, Алтайский Край, Змеиногорский Район, Г. Змеиногорск, Ленина Ул., Д. Дом 30</t>
  </si>
  <si>
    <t>ПОТРЕБИТЕЛЬСКОЕ ОБЩЕСТВО "КАРАВАЙ"</t>
  </si>
  <si>
    <t>2277009053</t>
  </si>
  <si>
    <t>1022202737237</t>
  </si>
  <si>
    <t>МУНИЦИПАЛЬНОЕ КАЗЕННОЕ  ОБЩЕОБРАЗОВАТЕЛЬНОЕ УЧРЕЖДЕНИЕ " ЗАЙЦЕВСКАЯ СРЕДНЯЯ ОБЩЕОБРАЗОВАТЕЛЬНАЯ ШКОЛА " ТАЛЬМЕНСКОГО РАЙОНА АЛТАЙСКОГО КРАЯ</t>
  </si>
  <si>
    <t>1022202735390</t>
  </si>
  <si>
    <t>658023, Российская Федерация, Алтайский Край, Тальменский Район, С. Зайцево, Солнечная Ул., Д. 32 А</t>
  </si>
  <si>
    <t>МУНИЦИПАЛЬНОЕ КАЗЕННОЕ  ОБЩЕОБРАЗОВАТЕЛЬНОЕ УЧРЕЖДЕНИЕ "ОЗЕРСКАЯ СРЕДНЯЯ ОБЩЕОБРАЗОВАТЕЛЬНАЯ ШКОЛА" ТАЛЬМЕНСКОГО РАЙОНА АЛТАЙСКОГО КРАЯ</t>
  </si>
  <si>
    <t>2277003848</t>
  </si>
  <si>
    <t>1022202734949</t>
  </si>
  <si>
    <t>658015, Российская Федерация, Алтайский Край, Тальменский Район, С. Озёрки, Новая Ул., Д. 6</t>
  </si>
  <si>
    <t>КРАЕВОЕ ГОСУДАРСТВЕННОЕ БЮДЖЕТНОЕ СТАЦИОНАРНОЕ УЧРЕЖДЕНИЕ СОЦИАЛЬНОГО ОБСЛУЖИВАНИЯ "ШИПУНОВСКИЙ ДОМ-ИНТЕРНАТ ДЛЯ ПРЕСТАРЕЛЫХ И ИНВАЛИДОВ"</t>
  </si>
  <si>
    <t>2289002493</t>
  </si>
  <si>
    <t>1022202955895</t>
  </si>
  <si>
    <t>658390, Российская Федерация, Алтайский Край, Шипуновский Район, С. Шипуново, Кирова Пер., Д. Дом 1А</t>
  </si>
  <si>
    <t>ОБЩЕСТВО С ОГРАНИЧЕННОЙ ОТВЕТСТВЕННОСТЬЮ "ТЕЙСИ"</t>
  </si>
  <si>
    <t>2223011024</t>
  </si>
  <si>
    <t>1022201382334</t>
  </si>
  <si>
    <t>656922, Российская Федерация, Алтайский Край, Г. Барнаул, Попова Ул., Д. 242</t>
  </si>
  <si>
    <t>ОБЩЕСТВО С ОГРАНИЧЕННОЙ ОТВЕТСТВЕННОСТЬЮ "КУЛУНДИНСКИЙ МАСЛОЗАВОД"</t>
  </si>
  <si>
    <t>2253005187</t>
  </si>
  <si>
    <t>1112210000165</t>
  </si>
  <si>
    <t>658920, Российская Федерация, Алтайский Край, Кулундинский Район, С. Кулунда, Мпс Ул., Д. 10</t>
  </si>
  <si>
    <t>МУНИЦИПАЛЬНОЕ БЮДЖЕТНОЕ  ОБЩЕОБРАЗОВАТЕЛЬНОЕ УЧРЕЖДЕНИЕ "ШИПУНОВСКАЯ СРЕДНЯЯ ОБЩЕОБРАЗОВАТЕЛЬНАЯ ШКОЛА №2" ШИПУНОВСКОГО РАЙОНА АЛТАЙСКОГО КРАЯ</t>
  </si>
  <si>
    <t>2289003200</t>
  </si>
  <si>
    <t>1022202953706</t>
  </si>
  <si>
    <t>658392, Российская Федерация, Алтайский Край, Шипуновский Район, С. Шипуново(Российского С/С), Школьная Ул., Д. Дом 35</t>
  </si>
  <si>
    <t>ОБЩЕСТВО С ОГРАНИЧЕННОЙ ОТВЕТСТВЕННОСТЬЮ "ПРОИЗВОДСТВЕННОЕ ОБЪЕДИНЕНИЕ "АЛТАЙСНЭК"</t>
  </si>
  <si>
    <t>2204024003</t>
  </si>
  <si>
    <t>1052200554053</t>
  </si>
  <si>
    <t>659320, Российская Федерация, Алтайский Край, Г. Бийск, Кожзаводская Ул., Д. 2</t>
  </si>
  <si>
    <t>ОБЩЕСТВО С ОГРАНИЧЕННОЙ ОТВЕТСТВЕННОСТЬЮ "ТРЕТЬЯКОВСКИЙ МАСЛОСЫРЗАВОД"</t>
  </si>
  <si>
    <t>2245002584</t>
  </si>
  <si>
    <t>1022202115286</t>
  </si>
  <si>
    <t>658450, Российская Федерация, Алтайский Край, Третьяковский Район, С. Староалейское, Шоссейная Ул., Д. 1</t>
  </si>
  <si>
    <t>ОБЩЕСТВО С ОГРАНИЧЕННОЙ ОТВЕТСТВЕННОСТЬЮ "БАРНАУЛЬСКАЯ ХАЛВИЧНАЯ ФАБРИКА"</t>
  </si>
  <si>
    <t>2222888091</t>
  </si>
  <si>
    <t>1202200031252</t>
  </si>
  <si>
    <t>656006, Российская Федерация, Алтайский Край, Г. Барнаул, Южный Проезд, Д. Дом 31М/1</t>
  </si>
  <si>
    <t>ОБЩЕСТВО С ОГРАНИЧЕННОЙ ОТВЕТСТВЕННОСТЬЮ "ФУНКЦИОНАЛЬНЫЕ ИНГРЕДИЕНТЫ"</t>
  </si>
  <si>
    <t>2263029902</t>
  </si>
  <si>
    <t>1192225026223</t>
  </si>
  <si>
    <t>658060, Российская Федерация, Алтайский Край, Первомайский Район, П. Новый, Зелёная Ул., Д. Дом 11А</t>
  </si>
  <si>
    <t>ОБЩЕСТВО С ОГРАНИЧЕННОЙ ОТВЕТСТВЕННОСТЬЮ "АГРОЛЭНД"</t>
  </si>
  <si>
    <t>2222881297</t>
  </si>
  <si>
    <t>1192225041601</t>
  </si>
  <si>
    <t>656922, Российская Федерация, Алтайский Край, Г. Барнаул, Трактовая Ул., Д. Дом 2Л, Пом/Офис Н-5/101</t>
  </si>
  <si>
    <t>2221205472</t>
  </si>
  <si>
    <t>1132225009641</t>
  </si>
  <si>
    <t>656031, Российская Федерация, Алтайский Край, Г. Барнаул, Молодежная Ул., Д. 172</t>
  </si>
  <si>
    <t>МУНИЦИПАЛЬНОЕ КАЗЁННОЕ  ДОШКОЛЬНОЕ ОБРАЗОВАТЕЛЬНОЕ УЧРЕЖДЕНИЕ "ОЗЕРСКИЙ ДЕТСКИЙ САД" ТАЛЬМЕНСКОГО РАЙОНА АЛТАЙСКОГО КРАЯ</t>
  </si>
  <si>
    <t>2277008123</t>
  </si>
  <si>
    <t>1022202736632</t>
  </si>
  <si>
    <t>658015, Российская Федерация, Алтайский Край, Тальменский Район, С. Озёрки, Мира Ул., Д. 21</t>
  </si>
  <si>
    <t>ОБЩЕСТВО С ОГРАНИЧЕННОЙ ОТВЕТСТВЕННОСТЬЮ "МАНДАРИН"</t>
  </si>
  <si>
    <t>2224181357</t>
  </si>
  <si>
    <t>1162225082975</t>
  </si>
  <si>
    <t>656012, Российская Федерация, Алтайский Край, Г. Барнаул, П.С.Кулагина Ул., Д. Дом 26В</t>
  </si>
  <si>
    <t>ОБЩЕСТВО С ОГРАНИЧЕННОЙ ОТВЕТСТВЕННОСТЬЮ "МЕРИДИАН"</t>
  </si>
  <si>
    <t>2222825736</t>
  </si>
  <si>
    <t>1142223007365</t>
  </si>
  <si>
    <t>656023, Российская Федерация, Алтайский Край, Г. Барнаул, Германа Титова Ул., Д. Дом 35А, Офис 9</t>
  </si>
  <si>
    <t>ОБЩЕСТВО С ОГРАНИЧЕННОЙ ОТВЕТСТВЕННОСТЬЮ "ПРОДТОРГ"</t>
  </si>
  <si>
    <t>46.19 Деятельность агентов по оптовой торговле универсальным ассортиментом товаров</t>
  </si>
  <si>
    <t>658208, Алтайский Край, Рубцовск Город, Терешковой Улица, 2</t>
  </si>
  <si>
    <t>ОБЩЕСТВО С ОГРАНИЧЕННОЙ ОТВЕТСТВЕННОСТЬЮ "АСТРА"</t>
  </si>
  <si>
    <t>2222823471</t>
  </si>
  <si>
    <t>1142223004098</t>
  </si>
  <si>
    <t>656039, Российская Федерация, Алтайский Край, Г. Барнаул, Кооперативный 1-Й Проезд, Д. 15</t>
  </si>
  <si>
    <t>ОБЩЕСТВО С ОГРАНИЧЕННОЙ ОТВЕТСТВЕННОСТЬЮ "ПОЗИТИВ-А"</t>
  </si>
  <si>
    <t>1192225014673</t>
  </si>
  <si>
    <t>656049, Российская Федерация, Алтайский Край, Г. Барнаул, Короленко Ул., Д. Дом 75, Офис 14/1</t>
  </si>
  <si>
    <t>ОБЩЕСТВО С ОГРАНИЧЕННОЙ ОТВЕТСТВЕННОСТЬЮ "ПИ ДЖЕЙ БАРНАУЛ"</t>
  </si>
  <si>
    <t>2222870337</t>
  </si>
  <si>
    <t>1182225029645</t>
  </si>
  <si>
    <t>656067, Российская Федерация, Алтайский Край, Г. Барнаул, Взлетная Ул., Д. Дом 101, Помещение 4</t>
  </si>
  <si>
    <t>ОБЩЕСТВО С ОГРАНИЧЕННОЙ ОТВЕТСТВЕННОСТЬЮ "ИНТЕГРАЦИЯ"</t>
  </si>
  <si>
    <t>2223581313</t>
  </si>
  <si>
    <t>1112223005542</t>
  </si>
  <si>
    <t>656019, Российская Федерация, Алтайский Край, Г. Барнаул, Эмилии Алексеевой Ул., Д. 112А</t>
  </si>
  <si>
    <t>ОБЩЕСТВО С ОГРАНИЧЕННОЙ ОТВЕТСТВЕННОСТЬЮ "БАРНАУЛЬСКИЙ БУЛОЧНИК"</t>
  </si>
  <si>
    <t>2222827395</t>
  </si>
  <si>
    <t>1142223009720</t>
  </si>
  <si>
    <t>656062, Российская Федерация, Алтайский Край, Г. Барнаул, Попова Ул., Д. 76, 215</t>
  </si>
  <si>
    <t>МУНИЦИПАЛЬНОЕ КАЗЁННОЕ ОБЩЕОБРАЗОВАТЕЛЬНОЕ УЧРЕЖДЕНИЕ "НОВОБЕРЁЗОВСКАЯ СРЕДНЯЯ ОБЩЕОБРАЗОВАТЕЛЬНАЯ ШКОЛА" ПЕРВОМАЙСКОГО РАЙОНА</t>
  </si>
  <si>
    <t>1022202408513</t>
  </si>
  <si>
    <t>658061, Российская Федерация, Алтайский Край, Первомайский Район, С. Новоберезовка, Молодежная Ул., Д. 5А</t>
  </si>
  <si>
    <t>КОММАНДИТНОЕ ТОВАРИЩЕСТВО ЛОСОНОГОВА В.Л.</t>
  </si>
  <si>
    <t>2290001536</t>
  </si>
  <si>
    <t>1032200611101</t>
  </si>
  <si>
    <t>659050, Российская Федерация, Алтайский Край, Шелаболихинский Район, С. Шелаболиха, Ленина Ул., Д. 168</t>
  </si>
  <si>
    <t>МУНИЦИПАЛЬНОЕ БЮДЖЕТНОЕ ОБЩЕОБРАЗОВАТЕЛЬНОЕ УЧРЕЖДЕНИЕ "ГИМНАЗИЯ №166 ГОРОДА НОВОАЛТАЙСКА АЛТАЙСКОГО КРАЯ"</t>
  </si>
  <si>
    <t>2208008002</t>
  </si>
  <si>
    <t>1022200767742</t>
  </si>
  <si>
    <t>658080, Российская Федерация, Алтайский Край, Г. Новоалтайск, Деповская Ул., Д. 14</t>
  </si>
  <si>
    <t>ОБЩЕСТВО С ОГРАНИЧЕННОЙ ОТВЕТСТВЕННОСТЬЮ "КАЛМАНСКИЙ КОМБИНАТ ХЛЕБОПРОДУКТОВ"</t>
  </si>
  <si>
    <t>2221128524</t>
  </si>
  <si>
    <t>1072221009343</t>
  </si>
  <si>
    <t>659030, Российская Федерация, Алтайский Край, Калманский Район, С. Новороманово, Строительная Ул., Д. 33</t>
  </si>
  <si>
    <t>ОБЩЕСТВО С ОГРАНИЧЕННОЙ ОТВЕТСТВЕННОСТЬЮ  "КОМПАНИЯ ХОРСТ"</t>
  </si>
  <si>
    <t>2222039411</t>
  </si>
  <si>
    <t>1032201964574</t>
  </si>
  <si>
    <t>656922, Российская Федерация, Алтайский Край, Г. Барнаул, Трактовая Ул., Д. 23, Стр. Нет, Нет</t>
  </si>
  <si>
    <t>ОБЩЕСТВО С ОГРАНИЧЕННОЙ ОТВЕТСТВЕННОСТЬЮ "ПАНТОПРОЕКТ"</t>
  </si>
  <si>
    <t>2204018232</t>
  </si>
  <si>
    <t>1042201647510</t>
  </si>
  <si>
    <t>659300, Российская Федерация, Алтайский Край, Г. Бийск, Льва Толстого Ул., Д. 150</t>
  </si>
  <si>
    <t>ОБЩЕСТВО С ОГРАНИЧЕННОЙ ОТВЕТСТВЕННОСТЬЮ "АГРО-СПЕКТР"</t>
  </si>
  <si>
    <t>2258004934</t>
  </si>
  <si>
    <t>1122235000084</t>
  </si>
  <si>
    <t>658966, Российская Федерация, Алтайский Край, Михайловский Район, С. Полуямки, Советская Ул., Д. Дом 28</t>
  </si>
  <si>
    <t>2277004827</t>
  </si>
  <si>
    <t>2277004390</t>
  </si>
  <si>
    <t>ОБЩЕСТВО С ОГРАНИЧЕННОЙ ОТВЕТСТВЕННОСТЬЮ "АЛТАЙСКИЕ ДЕЛИКАТЕСЫ"</t>
  </si>
  <si>
    <t>2204022006</t>
  </si>
  <si>
    <t>1052200523352</t>
  </si>
  <si>
    <t>659300, Российская Федерация, Алтайский Край, Г. Бийск, Ефима Мамонтова Ул., Д. Дом 18, Офис 1</t>
  </si>
  <si>
    <t>ОБЩЕСТВО С ОГРАНИЧЕННОЙ ОТВЕТСТВЕННОСТЬЮ "КОМБИНАТ ПРЯНОСТЕЙ"</t>
  </si>
  <si>
    <t>2221232780</t>
  </si>
  <si>
    <t>1172225008856</t>
  </si>
  <si>
    <t>656011, Российская Федерация, Алтайский Край, Г. Барнаул, Матросова Ул., Д. Дом 9Ж</t>
  </si>
  <si>
    <t>СЕЛЬСКОХОЗЯЙСТВЕННЫЙ ПРОИЗВОДСТВЕННЫЙ КООПЕРАТИВ КОЛХОЗ "КАМЫШЕНСКИЙ"</t>
  </si>
  <si>
    <t>658624, Российская Федерация, Алтайский Край, Завьяловский Район, С. Камышенка, Куйбышева Ул., Д. 22</t>
  </si>
  <si>
    <t>ОБЩЕСТВО С ОГРАНИЧЕННОЙ ОТВЕТСТВЕННОСТЬЮ "КАНКОРД"</t>
  </si>
  <si>
    <t>1102204000535</t>
  </si>
  <si>
    <t xml:space="preserve">659374, Российская Федерация, Алтайский Край, Бийский Район, С. Верх-Катунское, Колхозная Ул., Д. 60 А;
Российская Федерация, Алтайский край, Бийский район, с. Верх-Катунское </t>
  </si>
  <si>
    <t>СЕЛЬСКОХОЗЯЙСТВЕННЫЙ ПРОИЗВОДСТВЕННЫЙ КООПЕРАТИВ "РУБИН"</t>
  </si>
  <si>
    <t>1072289000816</t>
  </si>
  <si>
    <t>658173, Российская Федерация, Алтайский Край, Чарышский Район, С. Маяк, Советская Ул., Д. Дом 3</t>
  </si>
  <si>
    <t>СЕЛЬСКОХОЗЯЙСТВЕННЫЙ ПРОИЗВОДСТВЕННЫЙ КООПЕРАТИВ КОЛХОЗ " СИБИРЬ "</t>
  </si>
  <si>
    <t>1022200730375</t>
  </si>
  <si>
    <t>658458, Алтайский Край, Третьяковский Район, Екатерининское Село, Титова Улица, 60;
Российская Федерация, Алтайский край, Третьяковский район, с. Екатерининское;
 Российская Федерация, Алтайский край, Третьяковский район, п. Новокамышенка, 300 м на северо-восток</t>
  </si>
  <si>
    <t>ОБЩЕСТВО С ОГРАНИЧЕННОЙ ОТВЕТСТВЕННОСТЬЮ "АГРОСТРОЙ"</t>
  </si>
  <si>
    <t>1095406033920</t>
  </si>
  <si>
    <t>658810, Российская Федерация, Алтайский Край, Бурлинский Район, С. Бурла, Центральная Ул., Д. 2;
Российская Федерация, Алтайский край, Бурлинский район, с. Михайловка, 1 км северо-восточнее с. Михайловка;
 Российская Федерация, Алтайский край, Бурлинский район, с. Притыка, 600 м южнее с. Притыка</t>
  </si>
  <si>
    <t>СЕЛЬСКОХОЗЯЙСТВЕННЫЙ ПРОИЗВОДСТВЕННЫЙ КООПЕРАТИВ "КОЛХОЗ ИМ.ЭНГЕЛЬСА"</t>
  </si>
  <si>
    <t>1022200507867</t>
  </si>
  <si>
    <t>658121, Российская Федерация, Алтайский Край, Алейский Район, С. Кашино, Августовская Ул., Д. 4</t>
  </si>
  <si>
    <t>СЕЛЬСКОХОЗЯЙСТВЕННАЯ АРТЕЛЬ КОЛХОЗ ИМЕНИ ЧКАЛОВА (ПЛЕМЗАВОД)</t>
  </si>
  <si>
    <t>1022200866401</t>
  </si>
  <si>
    <t>658877, Российская Федерация, Алтайский Край, Немецкий Национальный Район, С. Камыши, Луговая Ул., Д. 26, Стр. В;
Российская Федерация, Алтайский край, Немецкий Национальный район, с. Камыши</t>
  </si>
  <si>
    <t>СЕЛЬСКОХОЗЯЙСТВЕННЫЙ ПРОИЗВОДСТВЕННЫЙ КООПЕРАТИВ "ПЛЕМЗАВОД СИБИРЬ"</t>
  </si>
  <si>
    <t>658884, Алтайский Край, Немецкий Национальный Район, Полевое Село, Молодежная Улица, 66,</t>
  </si>
  <si>
    <t>ОБЩЕСТВО С ОГРАНИЧЕННОЙ ОТВЕТСТВЕННОСТЬЮ "АГРОФИРМА ГУДВИЛЛ"</t>
  </si>
  <si>
    <t>2272004245</t>
  </si>
  <si>
    <t>1032201410636</t>
  </si>
  <si>
    <t>659540, Российская Федерация, Алтайский Край, Советский Район, С. Советское, Алтайский Пер., Д. 21;
Российская Федерация, Алтайский край, Советский район, с. Урожайное, 2 км восточнее;
Российская Федерация, Алтайский край, Советский район, с. Кокши, северо-западнее на расстоянии 500 м;
Российская Федерация, Алтайский край, Советский район, с. Половинка, северо-западнее на расстоянии 500 м</t>
  </si>
  <si>
    <t>ОБЩЕСТВО С ОГРАНИЧЕННОЙ ОТВЕТСТВЕННОСТЬЮ "АВТОСТАР"</t>
  </si>
  <si>
    <t>2204080569</t>
  </si>
  <si>
    <t>1162225080841</t>
  </si>
  <si>
    <t>659375, Российская Федерация, Алтайский край, Бийский район, п. Образцовка, Нагорная ул., д. 20, стр. б   </t>
  </si>
  <si>
    <t>АКЦИОНЕРНОЕ ОБЩЕСТВО "ПЛЕМЕННОЙ ЗАВОД "БУРЛИНСКИЙ"</t>
  </si>
  <si>
    <t>2236003831</t>
  </si>
  <si>
    <t>1032200910675</t>
  </si>
  <si>
    <t>658810, Российская Федерация, Алтайский Край, Бурлинский Район, С. Партизанское, Жуковского Ул., Д. 1;
Российская Федерация, Алтайский край, Бурлинский район, с. Бурла, Северная ул., д. 71</t>
  </si>
  <si>
    <t>ПЛЕМЕННОЙ ЗАВОД КОЛХОЗ ИМЕНИ КИРОВА С КОЛЛЕКТИВНОЙ ДОЛЕВОЙ СОБСТВЕННОСТЬЮ</t>
  </si>
  <si>
    <t>2289000016</t>
  </si>
  <si>
    <t>658388, Российская Федерация, Алтайский Край, Шипуновский Район, С. Урлапово, 30 Лет Победы Ул., Д. 26</t>
  </si>
  <si>
    <t>ИП ГК(Ф)Х ТЮШЕВСКИЙ ЕВГЕНИЙ ИВАНОВИЧ</t>
  </si>
  <si>
    <t>01.41 Разведение молочного крупного рогатого скота, лошадей, производство сырого молока</t>
  </si>
  <si>
    <t>220100086610</t>
  </si>
  <si>
    <t>Российская Федерация, Алтайский край, Алейский район, п. Заветы Ильича, Горевская ул., стр. 1 ;   
 658113, Российская Федерация, Алтайский край, Алейский район, п. Краснодубровский, Победы ул., д. 30;
658103, Российская Федерация, Алтайский край, Алейский район, с. Малахово, Спортивный пер., д. 5</t>
  </si>
  <si>
    <t>ИП ГК(Ф)Х МАРКИНА ЕЛЕНА ВАЛЕРЬЕВНА</t>
  </si>
  <si>
    <t>223101643587</t>
  </si>
  <si>
    <t>Российская Федерация, Алтайский Край, Алейский Район, С. Безголосово, Советская Ул., Д. 12, 1</t>
  </si>
  <si>
    <t>ИП ГЛАВА КФХ ЛОКТИОНОВ ПЕТР ВИКТОРОВИЧ</t>
  </si>
  <si>
    <t>658366, Российская Федерация, Алтайский Край, Шипуновский Район, П. Барчиха, Центральная Ул., Д. 5;
Российская Федерация, Алтайский край, Шипуновский район, п. Барчиха</t>
  </si>
  <si>
    <t>ОБЩЕСТВО С ОГРАНИЧЕННОЙ ОТВЕТСТВЕННОСТЬЮ "АЛТАЙСКАЯ НИВА""</t>
  </si>
  <si>
    <t>Российская Федерация, Алтайский край, Тальменский район, п. Среднесибирский, 0,6 км на северо-восток от п. Среднесибирский;
Российская Федерация, Алтайский край, Тальменский район, п. Среднесибирский, 3,2 км на северо-восток от п. Среднесибирский</t>
  </si>
  <si>
    <t>АКЦИОНЕРНОЕ ОБЩЕСТВО "ПЛЕМЕННОЙ ЗАВОД "СРОСТИНСКИЙ"</t>
  </si>
  <si>
    <t>2234012728</t>
  </si>
  <si>
    <t>659375, Российская Федерация, Алтайский Край, Бийский Район, С. Сростки, Советская Ул., Д. 87;
Российская Федерация, Алтайский край, п. Образцовка, в северном направлении на расстоянии 200 м;
Российская Федерация, Алтайский край, с. Сростки, в северном направлении на расстоянии 200 м</t>
  </si>
  <si>
    <t>АКЦИОНЕРНОЕ ОБЩЕСТВО  "НА СТРАЖЕ МИРА"</t>
  </si>
  <si>
    <t>2272000145</t>
  </si>
  <si>
    <t>1022202668784</t>
  </si>
  <si>
    <t>659540, Российская Федерация, Алтайский Край, Советский Район, С. Советское, Октябрьская Ул., Д. 40;
Российская Федерация, Алтайский край, Советский район, с. Советское, на расстоянии 1000 м в юго-восточном направлении</t>
  </si>
  <si>
    <t>ИП ГУСЕЙНОВ ИСМАИЛ АШИР ОГЛЫ</t>
  </si>
  <si>
    <t>223203151337</t>
  </si>
  <si>
    <t>Российская Федерация, Алтайский Край, Алтайский Район, С. Куяган, Советская Ул., Д. 21А</t>
  </si>
  <si>
    <t>ОБЩЕСТВО С ОГРАНИЧЕННОЙ ОТВЕТСТВЕННОСТЬЮ "ДУША АЛТАЯ"</t>
  </si>
  <si>
    <t>46.38 - Торговля оптовая прочими пищевыми продуктами</t>
  </si>
  <si>
    <t>1152208001615</t>
  </si>
  <si>
    <t>658076, Российская Федерация, Алтайский Край, П. Зато Сибирский, Кедровая Ул., Д. Дом 17, Квартира 56</t>
  </si>
  <si>
    <t>пасеки</t>
  </si>
  <si>
    <t>ОБЩЕСТВО С ОГРАНИЧЕННОЙ ОТВЕТСТВЕННОСТЬЮ "АГРОЛАД"</t>
  </si>
  <si>
    <t>658055, Российская Федерация, Алтайский Край, Первомайский Район, С. Новоберезовка, Молодежная Ул., Д. 48</t>
  </si>
  <si>
    <t>ОБЩЕСТВО С ОГРАНИЧЕННОЙ ОТВЕТСТВЕННОСТЬЮ "АЛТАЙСКИЙ ПАСЕЧНИК"</t>
  </si>
  <si>
    <t>656006, Российская Федерация, Алтайский Край, Г. Барнаул, Южный Власихинский Проезд, Д. Дом 22, Квартира 65</t>
  </si>
  <si>
    <t>ОБЩЕСТВО С ОГРАНИЧЕННОЙ ОТВЕТСТВЕННОСТЬЮ "МЁД АЛТАЯ"</t>
  </si>
  <si>
    <t>1092225000207</t>
  </si>
  <si>
    <t>656008, Российская Федерация, Алтайский Край, Г. Барнаул, Гоголя Ул., Д. 187</t>
  </si>
  <si>
    <t>СЕЛЬСКОХОЗЯЙСТВЕННЫЙ СНАБЖЕНЧЕСКО-СБЫТОВОЙ, ПЕРЕРАБАТЫВАЮЩИЙ, ОБСЛУЖИВАЮЩИЙ ПОТРЕБИТЕЛЬСКИЙ КООПЕРАТИВ "ПЧЕЛОВОДЫ АЛТАЯ"</t>
  </si>
  <si>
    <t>предприятия по производству (переработке) подконтрольной продукции, содержание и разведение пчел</t>
  </si>
  <si>
    <t>1142201000633</t>
  </si>
  <si>
    <t>658173, Российская Федерация, Алтайский край, Чарышский район, с. Чайное, Сосновая ул., д. 20; Российская Федерация, Алтайский край, Красногорский район, с. Тайна, Заречная ул., д. 28  </t>
  </si>
  <si>
    <t>ЗАКРЫТОЕ АКЦИОНЕРНОЕ ОБЩЕСТВО "ГОРНЫЙ НЕКТАР"</t>
  </si>
  <si>
    <t>1022201944522</t>
  </si>
  <si>
    <t>659500, Российская Федерация, Алтайский Край, Красногорский Район, С. Красногорское, Спортивная Ул., Д. 34</t>
  </si>
  <si>
    <t>СЕЛЬСКОХОЗЯЙСТВЕННЫЙ ПОТРЕБИТЕЛЬСКИЙ СНАБЖЕНЧЕСКО-СБЫТОВОЙ КООПЕРАТИВ "БОЧКАРЕВСКИЕ МЕДА"</t>
  </si>
  <si>
    <t>1122204006946</t>
  </si>
  <si>
    <t>659430, Российская Федерация, Алтайский Край, Целинный Район, С. Целинное, Строительная Ул., Д. 12А, 2</t>
  </si>
  <si>
    <t>ОБЩЕСТВО С ОГРАНИЧЕННОЙ ОТВЕТСТВЕННОСТЬЮ "АЛТАЙСКАЯ ПЧЕЛА"</t>
  </si>
  <si>
    <t>1162225058621</t>
  </si>
  <si>
    <t>656067, Российская Федерация, Алтайский Край, Г. Барнаул, Попова Ул., Д. Дом 220, Кабинет 22А</t>
  </si>
  <si>
    <t>ОБЩЕСТВО С ОГРАНИЧЕННОЙ ОТВЕТСТВЕННОСТЬЮ "АЛТАЙСКАЯ КОМПАНИЯ  "МЕДОВЫЙ КРАЙ"</t>
  </si>
  <si>
    <t>1132223008378</t>
  </si>
  <si>
    <t>656922, Российская Федерация, Алтайский Край, Г. Барнаул, Попова Ул., Д. 254</t>
  </si>
  <si>
    <t>ОБЩЕСТВО С ОГРАНИЧЕННОЙ ОТВЕТСТВЕННОСТЬЮ СЕЛЬСКОХОЗЯЙСТВЕННАЯ ПРОИЗВОДСТВЕННАЯ КОРПОРАЦИЯ "НЕКТАР АЛТАЯ"</t>
  </si>
  <si>
    <t>1062234012940</t>
  </si>
  <si>
    <t>659500, Российская Федерация, Алтайский Край, Красногорский Район, С. Красногорское, Камзаракова Ул., Д. 4</t>
  </si>
  <si>
    <t>ОБЩЕСТВО С ОГРАНИЧЕННОЙ ОТВЕТСТВЕННОСТЬЮ "ЗАРИНСКИЙ МЯСОПЕРЕРАБАТЫВАЮЩИЙ ЗАВОД"</t>
  </si>
  <si>
    <t>659100, Российская Федерация, Заринск город, Победы улица, 43</t>
  </si>
  <si>
    <t>ИП ИКОННИКОВА ТАТЬЯНА АНДРЕЕВНА</t>
  </si>
  <si>
    <t>46.32 Торговля оптовая мясом и мясными продуктами</t>
  </si>
  <si>
    <t>656906, Российская Федерация, Алтайский Край, Г. Барнаул, Зоотехническая Ул., Д. 24И (мясопереработка); 
Российская Федерация, Алтайский край, Тальменский район, рп. Тальменка, Лесхозный пер., д. 7а (хранение, реализация)</t>
  </si>
  <si>
    <t>ОБЩЕСТВО С ОГРАНИЧЕННОЙ ОТВЕТСТВЕННОСТЬЮ "ТАЙГА"</t>
  </si>
  <si>
    <t>10.13 Производство продукции из мяса убойных животных и мяса птицы</t>
  </si>
  <si>
    <t>658030, Российская Федерация, Алтайский Край, Тальменский Район, Тальменка Рабочий Поселок, Родник Микрорайон, 6</t>
  </si>
  <si>
    <t>ОБЩЕСТВО С ОГРАНИЧЕННОЙ ОТВЕТСТВЕННОСТЬЮ "ЗАРЕЧЕНСКИЙ МЯСОКОМБИНАТ"</t>
  </si>
  <si>
    <t>659399, Российская Федерация, Алтайский край, г. Бийск, Лесная ул., д. 50</t>
  </si>
  <si>
    <t>ИП АБРОСИМОВА ОЛЕСЯ СЕРГЕЕВНА</t>
  </si>
  <si>
    <t>659300, Российская Федерация, Алтайский край, г. Бийск, Сенная ул.,д. 124</t>
  </si>
  <si>
    <t>ИП КУЦ АЛЕКСАНДР ВАСИЛЬЕВИЧ</t>
  </si>
  <si>
    <t>656922, Российская Федерация, Алтайский край, г. Барнаул, Попова ул., д. 189</t>
  </si>
  <si>
    <t>ИП ПОЛЯКОВ АЛЕКСАНДР ВИКТОРОВИЧ</t>
  </si>
  <si>
    <t>10.13 Производство продукции из мяса убойных животных и мяса птицы
46.32.1 Торговля оптовая мясом и мясом птицы, включая субпродукты</t>
  </si>
  <si>
    <t>656008, Российская Федерация, Алтайский Край, Г. Барнаул, Колхозный Пер., Д. 28,</t>
  </si>
  <si>
    <t>ОБЩЕСТВО С ОГРАНИЧЕННОЙ ОТВЕТСТВЕННОСТЬЮ "АЛТАЙСКИЙ МЯСОПЕРЕРАБАТЫВАЮЩИЙ ЗАВОД"</t>
  </si>
  <si>
    <t>656037, Российская Федерация, Алтайский край, г. Барнаул, Калинина пр-кт, д. 69</t>
  </si>
  <si>
    <t>ИП КИРИЧЕНКО АЛЕКСАНДР ВАЛЕРЬЕВИЧ</t>
  </si>
  <si>
    <t>656064, Российская Федерация, Алтайский Край, Г. Барнаул, Автотранспортная Ул., Д. 41-Г, Литер Е</t>
  </si>
  <si>
    <t>ИП КУЛУБЕКОВ НУРБЕК ЖАНЫБЕКОВИЧ</t>
  </si>
  <si>
    <t>658150, Российская Федерация, Алтайский Край, Усть-Калманский Район, С. Усть-Калманка, Олимпийская Ул., Д. 29А</t>
  </si>
  <si>
    <t>ФЕДЕРАЛЬНОЕ ГОСУДАРСТВЕННОЕ БЮДЖЕТНОЕ НАУЧНОЕ УЧРЕЖДЕНИЕ "ФЕДЕРАЛЬНЫЙ АЛТАЙСКИЙ НАУЧНЫЙ ЦЕНТР АГРОБИОТЕХНОЛОГИЙ"</t>
  </si>
  <si>
    <t xml:space="preserve">656910, Алтайский Край, Барнаул Город, Научный Городок Поселок, Дом 35;
Российская Федерация, Алтайский край, Чарышский район, с. Сентелек, урочище река Белая; 
Российская Федерация, Алтайский край, Чарышский район, с. Покровка, урочище Логовушка;
Российская Федерация, Алтайский край, Чарышский район, с. Покровка, урочище Черновое ;
Российская Федерация, Алтайский край, Чарышский район, с. Покровка, урочище Отстойное;
Российская Федерация, Алтайский край, Чарышский район, с. Сентелек, урочище Межеумок;
Российская Федерация, Алтайский край, Чарышский район, с. Покровка, урочище Королевский белок;
658185, Российская Федерация, Алтайский край, Чарышский район, с. Сентелек, Центральная ул., д. 33;
658185, Российская Федерация, Алтайский край, Чарышский район, с. Сентелек, Механическая ул., д. 16      </t>
  </si>
  <si>
    <t>ГК(Ф)Х БЕЗМЕНКО ЮРИЙ АЛЕКСАНДРОВИЧ</t>
  </si>
  <si>
    <t>01.42.1 Разведение мясного и прочего крупного рогатого скота, включая буйволов, яков и др.</t>
  </si>
  <si>
    <t>658942, Российская Федерация, Алтайский край, Волчихинский район, с. Новокормиха, примерно в 750 м от центра с. Новокормиха по направлению на юго-запад</t>
  </si>
  <si>
    <t>ОБЩЕСТВО С ОГРАНИЧЕННОЙ ОТВЕТСТВЕННОСТЬЮ "БРЮККЕ-АГРО"</t>
  </si>
  <si>
    <t>658874, Алтайский Край, Немецкий Национальный Район, Редкая Дубрава Село, Октябрьская Улица, Дом 51Д;
658874, Российская Федерация, Алтайский край, Немецкий Национальный район, с. Редкая Дубрава, Октябрьская ул., д. 51р;
Российская Федерация, Алтайский край, Немецкий Национальный район, с. Подсосново, Химзаводская ул., д. 86, стр. а</t>
  </si>
  <si>
    <t>ОБЩЕСТВО С ОГРАНИЧЕННОЙ ОТВЕТСТВЕННОСТЬЮ "ВОСТРОВСКОЕ"</t>
  </si>
  <si>
    <t>658951, Алтайский Край, Волчихинский Район, Вострово Село, Советская Улица, 17А</t>
  </si>
  <si>
    <t>ОБЩЕСТВО С ОГРАНИЧЕННОЙ ОТВЕТСТВЕННОСТЬЮ "АГРО - СИБИРЬ"</t>
  </si>
  <si>
    <t xml:space="preserve">659610, Алтайский Край, Смоленский Район, Кировский Поселок, Нагорная Улица, 5;
Российская Федерация, Алтайский край, Смоленский район, с. Солоновка, вне населенного пункта 3,1 км на юго-запад;
Российская Федерация, Алтайский край, Смоленский район, п. Кировский;
Российская Федерация, Алтайский край, Смоленский район, с. Ануйское, в западном направлении от п. Кировский на расстоянии 15 км;
659610, Российская Федерация, Алтайский край, Смоленский район, п. Кировский, Южная ул., д. 16 (хранение кормов);
Российская Федерация, Алтайский край, Смоленский район, с. Александровка, в восточном направлении от п. Кировский на расстоянии 8 км;
Российская Федерация, Алтайский край, Смоленский район, с. Солоновка, Горная ул., д. 45  </t>
  </si>
  <si>
    <t>ОБЩЕСТВО С ОГРАНИЧЕННОЙ ОТВЕТСТВЕННОСТЬЮ "СИБИРСКИЕ БЫЧКИ"</t>
  </si>
  <si>
    <t xml:space="preserve"> Алтайский край, Павловский р-н, поселок Прутской, ул Промышленный сектор, д 5 стр 2; 
Российская Федерация, Алтайский край, Павловский район, п. Прутской</t>
  </si>
  <si>
    <t>"ЗНАМЯ РОДИНЫ" СЕЛЬСКОХОЗЯЙСТВЕННЫЙ ПРОИЗВОДСТВЕННЫЙ КООПЕРАТИВ</t>
  </si>
  <si>
    <t>659715, Алтайский Край, Поспелихинский Район, Калмыцкие Мысы Село, Трактовая Улица, 8</t>
  </si>
  <si>
    <t> ОАО ПЛЕМПРЕДПРИЯТИЕ "БАРНАУЛЬСКОЕ"</t>
  </si>
  <si>
    <t>656906, Алтайский Край, Барнаул Город, Южный Рабочий Поселок, Зоотехническая Улица, 97</t>
  </si>
  <si>
    <t>АКЦИОНЕРНОЕ ОБЩЕСТВО "УЧЕБНО-ОПЫТНОЕ ХОЗЯЙСТВО "ПРИГОРОДНОЕ"</t>
  </si>
  <si>
    <t>ОБЩЕСТВО С ОГРАНИЧЕННОЙ ОТВЕТСТВЕННОСТЬЮ "ЗОЛОТАЯ ОСЕНЬ"</t>
  </si>
  <si>
    <t>658120, Алтайский Край, Алейский Район, Урюпино Село, Степная Улица, Дом 33</t>
  </si>
  <si>
    <t>СЕЛЬСКОХОЗЯЙСТВЕННЫЙ ПРОИЗВОДСТВЕННЫЙ КООПЕРАТИВ "ЗАВЕТЫ ИЛЬИЧА"</t>
  </si>
  <si>
    <t>659709, Алтайский Край, Поспелихинский Район, Хлебороб Поселок, Садовая Улица, Дом 20; Российская Федерация, Алтайский край, Поспелихинский район, п. Хлебороб, 500 м на север от д. 41 по ул. Новая</t>
  </si>
  <si>
    <t>ОБЩЕСТВО С ОГРАНИЧЕННОЙ ОТВЕТСТВЕННОСТЬЮ "АГРОФИРМА "УРОЖАЙ"</t>
  </si>
  <si>
    <t>659416, Алтайский Край, Зональный Район, Новая Чемровка Село, Школьная Улица, 1</t>
  </si>
  <si>
    <t>ОБЩЕСТВО С ОГРАНИЧЕННОЙ ОТВЕТСТВЕННОСТЬЮ "АЛЬТАИР"</t>
  </si>
  <si>
    <t>Российская Федерация, Алтайский край, Локтевский район, с. Вторая Каменка, Комарова ул., д. 37</t>
  </si>
  <si>
    <t>ОБЩЕСТВО С ОГРАНИЧЕННОЙ ОТВЕТСТВЕННОСТЬЮ "АГРОПРОМЫШЛЕННОЕ ОБЪЕДИНЕНИЕ "КАЗАЧЬЯ СТАНИЦА"</t>
  </si>
  <si>
    <t>658592, Российская Федерация, Алтайский край, Тюменцевский район, с. Берёзовка, 500 метров на северо-запад; 
Алтайский край, Краснощёковский район, п. Генералка, 1,2 км на восток от п. Генералка; Алтайский край, Троицкий район, с. Загайново</t>
  </si>
  <si>
    <t>СЕЛЬСКОХОЗЯЙСТВЕННЫЙ ПРОИЗВОДСТВЕННЫЙ КООПЕРАТИВ "ТАМБОВСКИЙ"</t>
  </si>
  <si>
    <t>Российская Федерация, Алтайский край, Романовский район, п. Тамбовский, Гагарина ул., д. 2 </t>
  </si>
  <si>
    <t>ИП ГК(Ф)Х БЕЙФОРТ ВИКТОР ЯКОВЛЕВИЧ</t>
  </si>
  <si>
    <t>Российская Федерация, Алтайский Край, Целинный Район, С. Дружба, Набережная Ул., Д. 12, 2</t>
  </si>
  <si>
    <t>ОБЩЕСТВО С ОГРАНИЧЕННОЙ ОТВЕТСТВЕННОСТЬЮ "МИЧУРИНЕЦ"</t>
  </si>
  <si>
    <t>659650, Алтайский Край, Алтайский Район, Алтайское Село, К.Маркса Улица, Дом 20;  Алтайский край, Алтайский район, с. Алтайское, Заречная ул., д. 60/1</t>
  </si>
  <si>
    <t>"ПУТЬ ЛЕНИНА" СЕЛЬСКОХОЗЯЙСТВЕННЫЙ ПРОИЗВОДСТВЕННЫЙ КООПЕРАТИВ</t>
  </si>
  <si>
    <t>659712, Алтайский Край, Поспелихинский Район, Клепечиха Село, Парковый Переулок, 1</t>
  </si>
  <si>
    <t>659100, Российская Федерация, Алтайский край, г. Заринск, 700 м на юг от АЗС "Техно" (перекресток); 
Российская Федерация, Алтайский край, г. Заринск, в з км по направлению на север от перекрестка ул. Сорокинской и трассы Мартыново-Залесово (01К-14)</t>
  </si>
  <si>
    <t>СЕЛЬСКОХОЗЯЙСТВЕННЫЙ ПРОИЗВОДСТВЕННЫЙ КООПЕРАТИВ "53-Й ОКТЯБРЬ"</t>
  </si>
  <si>
    <t xml:space="preserve">658640, Алтайский Край, Романовский Район, Романово Село, Кузнечный Переулок, 14;
 Алтайский край, Романовский район, с. Романово, Спартаковская ул., д. 1;
Алтайский край, Романовский район, с. Романово </t>
  </si>
  <si>
    <t>ОБЩЕСТВО С ОГРАНИЧЕННОЙ ОТВЕТСТВЕННОСТЬЮ "СУВОРОВСКОЕ"</t>
  </si>
  <si>
    <t>658665, Алтайский Край, Благовещенский Район, Суворовка Село, Советская Улица, Дом 63</t>
  </si>
  <si>
    <t>АКЦИОНЕРНОЕ ОБЩЕСТВО "ТРУД"</t>
  </si>
  <si>
    <t>659456, Алтайский Край, Тогульский Район, Старый Тогул Село, Трудовая Улица, 5</t>
  </si>
  <si>
    <t>СЕЛЬСКОХОЗЯЙСТВЕННЫЙ ПРОИЗВОДСТВЕННЫЙ КООПЕРАТИВ КОЛХОЗ "АЛЕЙ"</t>
  </si>
  <si>
    <t xml:space="preserve">658450, Алтайский Край, Третьяковский Район, Староалейское Село, Колхозная Улица, 13;
Алтайский край, Третьяковский район, с. Староалейское </t>
  </si>
  <si>
    <t>ОБЩЕСТВО С ОГРАНИЧЕННОЙ ОТВЕТСТВЕННОСТЬЮ "ИМЕНИ МИЧУРИНА"</t>
  </si>
  <si>
    <t>658953, Российская Федерация, Алтайский край, Волчихинский район, с. Малышев Лог, Кооперативная ул., д. 135</t>
  </si>
  <si>
    <t>СЕЛЬСКОХОЗЯЙСТВЕННЫЙ ПРОИЗВОДСТВЕННЫЙ КООПЕРАТИВ " ПАМЯТИ ОСТРОВСКОГО"</t>
  </si>
  <si>
    <t>Российская Федерация, Алтайский край, Шипуновский район, с. Порожнее</t>
  </si>
  <si>
    <t>ОБЩЕСТВО С ОГРАНИЧЕННОЙ ОТВЕТСТВЕННОСТЬЮ "ПРЕДГОРЬЕ"</t>
  </si>
  <si>
    <t>659586, Российская Федерация, Алтайский край, Усть-Пристанский район, с. Клепиково, Советская ул., д. 34</t>
  </si>
  <si>
    <t>ОБЩЕСТВО С ОГРАНИЧЕННОЙ ОТВЕТСТВЕННОСТЬЮ " АГРОФИРМА "МАЙ"</t>
  </si>
  <si>
    <t>01.41.11 Разведение молочного крупного рогатого скота, кроме племенного</t>
  </si>
  <si>
    <t>658638, Алтайский Край, Романовский Район, Сидоровка Село, Советская Улица, 89А;
Алтайский край, Романовский район, с. Сидоровка, Савченко ул., д. 16 б</t>
  </si>
  <si>
    <t>ОБЩЕСТВО С ОГРАНИЧЕННОЙ ОТВЕТСТВЕННОСТЬЮ "ВЕРНЫЙ ПУТЬ"</t>
  </si>
  <si>
    <t>659735, Алтайский Край, Новичихинский Район, Долгово Село, Курская Улица, Дом 1, Корпус А;
Алтайский край, Новичихинский район, с. Долгово</t>
  </si>
  <si>
    <t>ОБЩЕСТВО С ОГРАНИЧЕННОЙ ОТВЕТСТВЕННОСТЬЮ "МЕЛЬНИКОВО"</t>
  </si>
  <si>
    <t>659734, Алтайский Край, Новичихинский Район, Мельниково Село, Ленинская Улица, 104;
Алтайский край, Новичихинский район, с. Мельниково, Молодежная ул., д. 17</t>
  </si>
  <si>
    <t>СЕЛЬСКОХОЗЯЙСТВЕННЫЙ ПРОИЗВОДСТВЕННЫЙ КООПЕРАТИВ (КОЛХОЗ) " ОКТЯБРЬ"</t>
  </si>
  <si>
    <t>659253, Алтайский Край, Кытмановский Район, Семено-Красилово Село, Советская Улица, 1</t>
  </si>
  <si>
    <t>ГК(Ф)Х ИВАШОВ БОРИС АНАТОЛЬЕВИЧ</t>
  </si>
  <si>
    <t>01.41 Разведение молочного крупного рогатого скота, производство сырого молока. 01.46 Разведение свиней</t>
  </si>
  <si>
    <t>Российская Федерация, Алтайский Край, Краснощёковский Район, С. Новошипуново, Российская Ул., Д. 8;
Алтайский край, Краснощёковский район, с. Новошипуново, Российская ул., д. 8, стр. 1;
Алтайский край, Краснощёковский район, с. Новошипуново, Российская ул., д. 8, стр. 2</t>
  </si>
  <si>
    <t>АКЦИОНЕРНОЕ ОБЩЕСТВО "ТАБУНСКОЕ"</t>
  </si>
  <si>
    <t>658860, Алтайский Край, Табунский Район, Табуны Село, Московская Улица, 21;
Алтайский край, Табунский район, с. Удальное, отделение № 4;
Алтайский край, Немецкий Национальный район, с. Николаевка;
Алтайский край, Табунский район, с. Александровка;
Алтайский край, Табунский район, с. Табуны;
Алтайский край, Табунский район, с. Самбор,  отделение № 3;
Алтайский край, Табунский район, с. Забавное, отделение № 2</t>
  </si>
  <si>
    <t>ОБЩЕСТВО С ОГРАНИЧЕННОЙ ОТВЕТСТВЕННОСТЬЮ "РОДИНСКИЙ"</t>
  </si>
  <si>
    <t>659773, Алтайский Край, Родинский Район, Мирный Поселок, Ленина Улица, Дом 17;
Алтайский край, Родинский район, п. Мирный, д. северная часть посёлка отд. №2 порядка 500 м. от ориентира ул.Ленина, 17</t>
  </si>
  <si>
    <t>ОБЩЕСТВО С ОГРАНИЧЕННОЙ ОТВЕТСТВЕННОСТЬЮ "ГАВРИЛОВСКОЕ"</t>
  </si>
  <si>
    <t>659717, Алтайский Край, Поспелихинский Район, Гавриловский Поселок, Центральный Переулок, 1;
 Алтайский край, Поспелихинский район, п. Гавриловский, Школьная ул.</t>
  </si>
  <si>
    <t>ОБЩЕСТВО С ОГРАНИЧЕННОЙ ОТВЕТСТВЕННОСТЬЮ КРЕСТЬЯНСКО-ФЕРМЕРСКОЕ ХОЗЯЙСТВО "ФЕНИКС"</t>
  </si>
  <si>
    <t>658734, Алтайский Край, Каменский Район, Поперечное Село, Украинская Улица, Дом 22; 
Алтайский край, Каменский район, с. Поперечное</t>
  </si>
  <si>
    <t>ОБЩЕСТВО С ОГРАНИЧЕННОЙ ОТВЕТСТВЕННОСТЬЮ "РАЗДОЛЬЕ"</t>
  </si>
  <si>
    <t>658419, Российская Федерация, Алтайский край, Локтевский район, с. Раздольное</t>
  </si>
  <si>
    <t>"КОТЛЯРОВКА" ОБЩЕСТВО С ОГРАНИЧЕННОЙ ОТВЕТСТВЕННОСТЬЮ</t>
  </si>
  <si>
    <t>659711, Алтайский Край, Поспелихинский Район, Котляровка Поселок, Центральная Улица, 3;
Алтайский край, Поспелихинский район, п. Котляровка, Колхозная ул., д. 22</t>
  </si>
  <si>
    <t>ОБЩЕСТВО С ОГРАНИЧЕННОЙ ОТВЕТСТВЕННОСТЬЮ "ЧАРЫШСКОЕ"</t>
  </si>
  <si>
    <t>Алтайский Край, Усть-Калманский Район, Чарышское Село, Центральная Улица, Дом 22А;
Алтайский край, Усть-Калманский район, с. Чарышское, на расстоянии 1 км. на юго-запад от с. Чарышское</t>
  </si>
  <si>
    <t>ОБЩЕСТВО С ОГРАНИЧЕННОЙ ОТВЕТСТВЕННОСТЬЮ "МЕЛИРА"</t>
  </si>
  <si>
    <t>659708, Алтайский Край, Поспелихинский Район, Им Мамонтова Поселок, Вокзальная Улица, 46</t>
  </si>
  <si>
    <t>ОБЩЕСТВО С ОГРАНИЧЕННОЙ ОТВЕТСТВЕННОСТЬЮ "ХОРОШЕНСКОЕ"</t>
  </si>
  <si>
    <t>658860, Алтайский Край, Табунский Район, Хорошее Село, Ленина Улица, 48</t>
  </si>
  <si>
    <t>ОБЩЕСТВО С ОГРАНИЧЕННОЙ ОТВЕТСТВЕННОСТЬЮ "АГРОФИРМА "НИВА"</t>
  </si>
  <si>
    <t>Алтайский Край, Зональный Район, Шубенка Село, Ленина Улица, 15;
Алтайский край, Зональный район, с. Шубенка, Кирова ул., стр. 44</t>
  </si>
  <si>
    <t>ОБЩЕСТВО С ОГРАНИЧЕННОЙ ОТВЕТСТВЕННОСТЬЮ "ПРОСТОР"</t>
  </si>
  <si>
    <t>658111, Алтайский Край, Алейский Район, Дружба Село, Пионерская Улица, Дом 21А</t>
  </si>
  <si>
    <t>ОБЩЕСТВО С ОГРАНИЧЕННОЙ ОТВЕТСТВЕННОСТЬЮ "ПЕРСПЕКТИВА"</t>
  </si>
  <si>
    <t>Алтайский Край, Третьяковский Район, Третьяково Станция, Горная Улица, 2А;
Алтайский край, Третьяковский район, п. Первомайский;
Алтайский край, Третьяковский район, п. Первомайский, стр. 4-6, 300 м на юго-восток от ул. Восточная; 
Алтайский край, Третьяковский район, п. Первомайский, стр. 15, 500 м на юго-восток от ул. Садовая</t>
  </si>
  <si>
    <t xml:space="preserve">ОБЩЕСТВО С ОГРАНИЧЕННОЙ ОТВЕТСТВЕННОСТЬЮ "РУССКОЕ ПОЛЕ" </t>
  </si>
  <si>
    <t xml:space="preserve"> Алтайский Край, Новичихинский Район, 10 Лет Октября Село, Гагарина Улица, 28;
Алтайский край, Новичихинский район, с. Солоновка, Куйбышева ул., д. 35</t>
  </si>
  <si>
    <t>СЕЛЬСКОХОЗЯЙСТВЕННЫЙ ПРОИЗВОДСТВЕННЫЙ КООПЕРАТИВ "ИСТИМИССКИЙ"</t>
  </si>
  <si>
    <t>658990, Российская Федерация, Алтайский край, Ключевский район, с. Истимис, Ленина ул., д. 98</t>
  </si>
  <si>
    <t>СЕЛЬСКОХОЗЯЙСТВЕННЫЙ ПРОИЗВОДСТВЕННЫЙ КООПЕРАТИВ "РОДИНА"</t>
  </si>
  <si>
    <t>659551, Алтайский Край, Советский Район, Сетовка Село, Советская Улица, 52;
Алтайский край, Советский район, с. Сетовка</t>
  </si>
  <si>
    <t>ОБЩЕСТВО С ОГРАНИЧЕННОЙ ОТВЕТСТВЕННОСТЬЮ "МЯСНОЙ СТАНДАРТ"</t>
  </si>
  <si>
    <t>10.11.1 - Производство мяса в охлажденномвиде</t>
  </si>
  <si>
    <t>659416, Российская Федерация, Алтайский Край, Зональный Район, С. Новая Чемровка, Школьная Ул., Д. 35</t>
  </si>
  <si>
    <t>ИП БЕЛОРУКОВ АЛЕКСЕЙ АЛЕКСЕЕВИЧ</t>
  </si>
  <si>
    <t>47.22.1 Торговля розничная мясом и мясом птицы, включая субпродукты в специализированных магазинах</t>
  </si>
  <si>
    <t xml:space="preserve">Алтайский край, Топчихинский район, с. Фунтики, Прудская ул., д. 20 </t>
  </si>
  <si>
    <t>ОБЩЕСТВО С ОГРАНИЧЕННОЙ ОТВЕТСТВЕННОСТЬЮ "МЯСОПЕРЕРАБАТЫВАЮЩАЯ КОМПАНИЯ АЛТАЙ"</t>
  </si>
  <si>
    <t>Российская Федерация, Алтайский Край, Зональный Район, С. Комарово, Новая Ул., Д. 25</t>
  </si>
  <si>
    <t>ОБЩЕСТВО С ОГРАНИЧЕННОЙ ОТВЕТСТВЕННОСТЬЮ "АЛТАЙКОРМ"</t>
  </si>
  <si>
    <t>10,92 - Производство готовых кормов для непродуктивных животных</t>
  </si>
  <si>
    <t>Алтайский край, Первомайский район, с. Боровиха, Вокзальная ул., д. 1, стр. А</t>
  </si>
  <si>
    <t xml:space="preserve"> предприятие по производству комбикормов</t>
  </si>
  <si>
    <t>Низкий</t>
  </si>
  <si>
    <t>ОБЩЕСТВО С ОГРАНИЧЕННОЙ ОТВЕТСТВЕННОСТЬЮ "АГРОМИР"</t>
  </si>
  <si>
    <t xml:space="preserve">Алтайский край, г. Алейск, Парфеновский тракт, д. 1, стр. а </t>
  </si>
  <si>
    <t>ОБЩЕСТВО С ОГРАНИЧЕННОЙ ОТВЕТСТВЕННОСТЬЮ "ВЕКТОР"</t>
  </si>
  <si>
    <t>Алтайский край, Косихинский район, с. Налобиха, Республики ул., д. 1</t>
  </si>
  <si>
    <t>ОБЩЕСТВО С ОГРАНИЧЕННОЙ ОТВЕТСТВЕННОСТЬЮ "ХОЧУ ЕЩЕ"</t>
  </si>
  <si>
    <t>10.92 Производство готовых кормов для непродуктивных животных</t>
  </si>
  <si>
    <t xml:space="preserve">Алтайский край, г. Барнаул, Калинина пр-кт, д. 116/62А  </t>
  </si>
  <si>
    <t>ОБЩЕСТВО С ОГРАНИЧЕННОЙ ОТВЕТСТВЕННОСТЬЮ ПРОИЗВОДСТВЕННО-КОММЕРЧЕСКАЯ ФИРМА "ЭНЕРГИЯ"</t>
  </si>
  <si>
    <t>10,92 - Производство готовых кормов для непродуктивных животных, крематор</t>
  </si>
  <si>
    <t>Алтайский край, Павловский район, п. Прутской, Советская ул., д. 55;
Алтайский край, Тальменский район, с. Луговое;
 Алтайский край, Павловский район, п. Прутской;
Алтайский край, г. Барнаул, Южный проезд, д. 10</t>
  </si>
  <si>
    <t>предприятия по производству (переработке) подконтрольной продукции, обработка неопасных биологических отходов</t>
  </si>
  <si>
    <t>ОБЩЕСТВО С ОГРАНИЧЕННОЙ ОТВЕТСТВЕННОСТЬЮ "БОН-Е"</t>
  </si>
  <si>
    <t xml:space="preserve">Алтайский край, г Барнаул, поселок Центральный, ул Промышленная, д 37Б </t>
  </si>
  <si>
    <t>ОБЩЕСТВО С ОГРАНИЧЕННОЙ ОТВЕТСТВЕННОСТЬЮ "АГРОМИЛК"</t>
  </si>
  <si>
    <t>658563, Российская Федерация, Алтайский Край, Мамонтовский Район, С. Черная Курья, Советская Ул., Д. 75А, Стр. Животноводческий Комплекс; 
Алтайский край, Мамонтовский район, с. Черная Курья, Советская ул., д. 19</t>
  </si>
  <si>
    <t>ИП ГК(Ф)Х ДОЛЖЕНКО НИКОЛАЙ МИХАЙЛОВИЧ</t>
  </si>
  <si>
    <t>Российская Федерация, Алтайский Край, Шипуновский Район, С. Самсоново, Комсомольская Ул., Д. 2, Стр. 2</t>
  </si>
  <si>
    <t>ОБЩЕСТВО С ОГРАНИЧЕННОЙ ОТВЕТСТВЕННОСТЬЮ "СЕЛЬСКОХОЗЯЙСТВЕННОЕ ПРЕДПРИЯТИЕ ИМ. Г.С.ТИТОВА"</t>
  </si>
  <si>
    <t>Алтайский Край, Косихинский Район, Полковниково Село, Песчаная Улица, 18;
Алтайский край, Косихинский район, с. Полковниково</t>
  </si>
  <si>
    <t>ИП АРУТЮНЯН АРТАК ОГАНЕСОВИЧА</t>
  </si>
  <si>
    <t>47.19 Торговля розничная прочая в неспециализированных магазинах</t>
  </si>
  <si>
    <t xml:space="preserve">Российская Федерация, Алтайский край, Крутихинский район, с. Волчно-Бурлинское, Бурлинская ул., д. 13; Российская Федерация, Алтайский край, Крутихинский район, с. Буян; Российская Федерация, Алтайский край, Крутихинский район, с. Боровое; Российская Федерация, Алтайский край, Крутихинский район, с. Прыганка </t>
  </si>
  <si>
    <t>реализация подконтрольной продукции</t>
  </si>
  <si>
    <t>ОБЩЕСТВО С ОГРАНИЧЕННОЙ ОТВЕТСТВЕННОСТЬЮ "СТРАНА"</t>
  </si>
  <si>
    <t>Алтайский Край, Рубцовский Район, Новониколаевка Село, Вовченко Улица, Дом 12;
Алтайский край, Рубцовский район, п. Бугры, МТФ № 1, севернее с. Бугры на расстоянии 300 м;
Алтайский край, Рубцовский район, с. Новониколаевка, МТФ №2, севернее с. Новониколаевка на расстоянии 300 м</t>
  </si>
  <si>
    <t>ОБЩЕСТВО С ОГРАНИЧЕННОЙ ОТВЕТСТВЕННОСТЬЮ "СВЕТЛООЗЕРСКОЕ"</t>
  </si>
  <si>
    <t>659371, Алтайский Край, Бийский Район, Светлоозерское Село, Центральная Улица, 22</t>
  </si>
  <si>
    <t>СЕЛЬСКОХОЗЯЙСТВЕННЫЙ ПРОИЗВОДСТВЕННЫЙ КООПЕРАТИВ "ДАЛЬНИЙ"</t>
  </si>
  <si>
    <t xml:space="preserve"> Алтайский Край, Краснощёковский Район, Суетка Село, Советская Улица, 66;
Алтайский край, Краснощёковский район, с. Суетка, Новая ул., д. 66</t>
  </si>
  <si>
    <t>ОБЩЕСТВО С ОГРАНИЧЕННОЙ ОТВЕТСТВЕННОСТЬЮ "СЕМЕНОВОД"</t>
  </si>
  <si>
    <t>Российская Федерация, Алтайский край, Бийский район, с. Усятское</t>
  </si>
  <si>
    <t>ОБЩЕСТВО С ОГРАНИЧЕННОЙ ОТВЕТСТВЕННОСТЬЮ ПРОИЗВОДСТВЕННАЯ КОМПАНИЯ "БАРНАУЛЬСКИЙ МЯСОПЕРЕРАБАТЫВАЮЩИЙ ЗАВОД"</t>
  </si>
  <si>
    <t>656011, Алтайский Край, Барнаул Город, Калинина Проспект, Дом 15/17</t>
  </si>
  <si>
    <t xml:space="preserve">мясоперерабатывающие предприятия </t>
  </si>
  <si>
    <t>ГК(Ф)Х ТРЯСУХА СЕРГЕЙ СЕРГЕЕВИЧ</t>
  </si>
  <si>
    <t>658851, Российская Федерация, Алтайский Край, Табунский Район, С. Алтайское, Производственная Ул., Д. 9</t>
  </si>
  <si>
    <t>ОБЩЕСТВО С ОГРАНИЧЕННОЙ ОТВЕТСТВЕННОСТЬЮ "АЛТАЙСКИЙ АГРОПРОДУКТ"</t>
  </si>
  <si>
    <t>Алтайский Край, Краснощёковский Район, Краснощёково Село, Школьная Улица, 108А; 
Алтайский край, Краснощёковский район, п. Семёновка;
Алтайский край, Краснощёковский район, с. Краснощёково</t>
  </si>
  <si>
    <t>ОБЩЕСТВО С ОГРАНИЧЕННОЙ ОТВЕТСТВЕННОСТЬЮ "ТОРГОВЫЙ ДОМ ВЬЮГА"</t>
  </si>
  <si>
    <t>Российская Федерация, Алтайский Край, Краснощёковский Район, С. Маралиха, Ленина Ул., Д. 3</t>
  </si>
  <si>
    <t>ОБЩЕСТВО С ОГРАНИЧЕННОЙ ОТВЕТСТВЕННОСТЬЮ "ЗЕЛЕНЫЙ ДОЛ"</t>
  </si>
  <si>
    <t>658252, Алтайский Край, Рубцовский Район, Новосклюиха Село, Мира Улица, 40</t>
  </si>
  <si>
    <t>СЕЛЬСКОХОЗЯЙСТВЕННЫЙ ПРОИЗВОДСТВЕННЫЙ КООПЕРАТИВ "КОЛХОЗ ИМЕНИ С.М.КИРОВА"</t>
  </si>
  <si>
    <t>659053, Алтайский Край, Шелаболихинский Район, Батурово Село, Центральная Улица, 6</t>
  </si>
  <si>
    <t>ОБЩЕСТВО С ОГРАНИЧЕННОЙ ОТВЕТСТВЕННОСТЬЮ "ПУМА"</t>
  </si>
  <si>
    <t>659058, Российская Федерация, Алтайский Край, Шелаболихинский Район, С. Киприно, Октябрьская Ул., Д. 35/2</t>
  </si>
  <si>
    <t>ОБЩЕСТВО С ОГРАНИЧЕННОЙ ОТВЕТСТВЕННОСТЬЮ "РИТМ"</t>
  </si>
  <si>
    <t>46.33 Торговля оптовая молочными продуктами, яйцами и пищевыми маслами и жирами</t>
  </si>
  <si>
    <t>659060, Алтайский Край, Шелаболихинский Район, Новообинцево Село, Садовая Улица, Дом 48</t>
  </si>
  <si>
    <t>ОБЩЕСТВО С ОГРАНИЧЕННОЙ ОТВЕТСТВЕННОСТЬЮ "ТАШТА"</t>
  </si>
  <si>
    <t>0411162520</t>
  </si>
  <si>
    <t>Российская Федерация, Алтайский Край, Красногорский Район, С. Тайна;
Алтайский край, Красногорский район, с. Тайна, в 1000 м. в юго-восточном направлении от с. Тайна</t>
  </si>
  <si>
    <t>ИП ОКУНЬКОВ АЛЕКСАНДР ГЕНАДЬЕВИЧ</t>
  </si>
  <si>
    <t>46.32.1 Торговля оптовая мясом и мясом птицы, включая субпродукты</t>
  </si>
  <si>
    <t>656063, Российская Федерация, Алтайский край, г. Барнаул, Космонавтов пр-кт, д. 66/5  </t>
  </si>
  <si>
    <t>ИП АНДРЕЕВ ДЕНИС АЛЕКСАНДРОВИЧ</t>
  </si>
  <si>
    <t>656063, Российская Федерация, Алтайский край, г. Барнаул, Космонавтов пр-кт, д. 66/5</t>
  </si>
  <si>
    <t>ИП СМОЛИЙ ГРИГОРИЙ АЛЕКСАНДРОВИЧ</t>
  </si>
  <si>
    <t> 656037, Российская Федерация, Алтайский край, г. Барнаул, Северо-Западная ул., д. 10-а</t>
  </si>
  <si>
    <t>ОБЩЕСТВО С ОГРАНИЧЕННОЙ ОТВЕТСТВЕННОСТЬЮ "КОЛБАСНЫЙ ДВОРИК"</t>
  </si>
  <si>
    <t>656008, Российская Федерация, Алтайский край, г. Барнаул, Колхозный пер., д. 28 </t>
  </si>
  <si>
    <t>ОБЩЕСТВО С ОГРАНИЧЕННОЙ ОТВЕТСТВЕННОСТЬЮ "ФАБРИКА ПОЛУФАБРИКАТОВ ЗОЛОТОЙ ПЕЛЬМЕШЕК"</t>
  </si>
  <si>
    <t>658046, Российская Федерация, Алтайский край, Первомайский район, с. Санниково, Луговая ул., д. 31 а</t>
  </si>
  <si>
    <t>ОБЩЕСТВО С ОГРАНИЧЕННОЙ ОТВЕТСТВЕННОСТЬЮ "ТОПЧИХИНСКАЯ МЯСНАЯ КОМПАНИЯ"</t>
  </si>
  <si>
    <t>10.11.1 - Производство мяса в охлажденном виде</t>
  </si>
  <si>
    <t>Российская Федерация, Алтайский край, Топчихинский район, с. Топчиха, Зеленая ул., д. 7А</t>
  </si>
  <si>
    <t>убойный пункт</t>
  </si>
  <si>
    <t>ОБЩЕСТВО С ОГРАНИЧЕННОЙ ОТВЕТСТВЕННОСТЬЮ ПРОИЗВОДСТВЕННАЯ ТОРГОВАЯ КОМПАНИЯ "ГЕРМЕС"</t>
  </si>
  <si>
    <t>656063, Российская Федерация, Алтайский край, г. Барнаул, Космонавтов пр-кт, д. 48-е </t>
  </si>
  <si>
    <t>АКЦИОНЕРНОЕ ОБЩЕСТВО "МЕЛЬНИК"</t>
  </si>
  <si>
    <t>10.91. Производство готовых кормов для животных</t>
  </si>
  <si>
    <t>658220, Алтайский Край, Рубцовск Город, Кондратюка Улица, 4</t>
  </si>
  <si>
    <t>предприятия по производству кормов</t>
  </si>
  <si>
    <t>ЗАКРЫТОЕ АКЦИОНЕРНОЕ ОБЩЕСТВО "АЛЕЙСКЗЕРНОПРОДУКТ" ИМЕНИ С.Н.СТАРОВОЙТОВА</t>
  </si>
  <si>
    <t>658130, Алтайский Край, Алейск Город, Первомайская Улица, 81</t>
  </si>
  <si>
    <t>ОБЩЕСТВО С ОГРАНИЧЕННОЙ ОТВЕТСТВЕННОСТЬЮ ТОРГОВАЯ КОМПАНИЯ "АВИКОМ"</t>
  </si>
  <si>
    <t>656056, Алтайский Край, Барнаул Город, Промышленная Улица, Дом 102А</t>
  </si>
  <si>
    <t>ЗАКРЫТОЕ АКЦИОНЕРНОЕ ОБЩЕСТВО "ТАБУНСКИЙ ЭЛЕВАТОР"</t>
  </si>
  <si>
    <t>658860, Алтайский Край, Табунский Район, Табуны Село, Московская Улица, 1</t>
  </si>
  <si>
    <t>ОБЩЕСТВО С ОГРАНИЧЕННОЙ ОТВЕТСТВЕННОСТЬЮ "СИБАГРО-ПРО"</t>
  </si>
  <si>
    <t>656049, Алтайский Край, Барнаул Город, Чкалова Улица, 228Б</t>
  </si>
  <si>
    <t>ОБЩЕСТВО С ОГРАНИЧЕННОЙ ОТВЕТСТВЕННОСТЬЮ "АЛТАЙСКИЙ КОМБИКОРМОВЫЙ ЗАВОД"</t>
  </si>
  <si>
    <t xml:space="preserve">656015, Алтайский Край, Барнаул Город, Привокзальная Улица, Дом 11, Офис 104; 659221, Российская Федерация, Алтайский край, Залесовский район, с. Залесово, Совхозная ул., д. 24  </t>
  </si>
  <si>
    <t>ОБЩЕСТВО С ОГРАНИЧЕННОЙ ОТВЕТСТВЕННОСТЬЮ "БАРРОМ"</t>
  </si>
  <si>
    <t>656063, Алтайский Край, Барнаул Город, Космонавтов Проспект, 68</t>
  </si>
  <si>
    <t>цех по производству кормов</t>
  </si>
  <si>
    <t>ОТКРЫТОЕ АКЦИОНЕРНОЕ ОБЩЕСТВО "ЧЕРЕМНОВСКИЙ САХАРНЫЙ ЗАВОД"</t>
  </si>
  <si>
    <t>659020, Алтайский Край, Павловский Район, Черемное Село, Станционный Переулок, 1</t>
  </si>
  <si>
    <t>659006, Алтайский Край, Павловский Район, Арбузовка Станция, Ленина Улица, 1А</t>
  </si>
  <si>
    <t>ОБЩЕСТВО С ОГРАНИЧЕННОЙ ОТВЕТСТВЕННОСТЬЮ "СИБЭКСПОРТ"</t>
  </si>
  <si>
    <t>656066, Алтайский Край, Барнаул Город, Павловский Тракт, Дом 126</t>
  </si>
  <si>
    <t>ОБЩЕСТВО С ОГРАНИЧЕННОЙ ОТВЕТСТВЕННОСТЬЮ "АГРОКОРМА"</t>
  </si>
  <si>
    <t>658670, Алтайский Край, Благовещенский Район, Благовещенка Рабочий Поселок, Кольцевая Улица, 1, Б</t>
  </si>
  <si>
    <t>ЗАКРЫТОЕ АКЦИОНЕРНОЕ ОБЩЕСТВО "МЕРКУРИЙ"</t>
  </si>
  <si>
    <t>656037, Россия, Алтайский Край, Город Барнаул Г.О., Барнаул Г., Барнаул Г., Ленина Пр-Кт, Д. 156А, Офис 111</t>
  </si>
  <si>
    <t>ЗАКРЫТОЕ АКЦИОНЕРНОЕ ОБЩЕСТВО "АЛЬЯНС АГРО"</t>
  </si>
  <si>
    <t>656006, Российская Федерация, Алтайский Край, Г. Барнаул, Южный Проезд, Д. Дом 12 В, Помещение 30</t>
  </si>
  <si>
    <t>ЗАКРЫТОЕ АКЦИОНЕРНОЕ ОБЩЕСТВО ПРОИЗВОДСТВЕННОЕ ОБЪЕДИНЕНИЕ "ТОПЧИХИНСКИЙ МЕЛЬКОМБИНАТ"</t>
  </si>
  <si>
    <t>Российская Федерация, Алтайский Край, Г. Бийск, Ефима Мамонтова Ул., Д. 18</t>
  </si>
  <si>
    <t>ОБЩЕСТВО С ОГРАНИЧЕННОЙ ОТВЕТСТВЕННОСТЬЮ "ДИВО АЛТАЯ"</t>
  </si>
  <si>
    <t>Российская Федерация, Алтайский Край, Павловский Район, П. Новые Зори, Промышленная Ул., Д. 5</t>
  </si>
  <si>
    <t>ОБЩЕСТВО С ОГРАНИЧЕННОЙ ОТВЕТСТВЕННОСТЬЮ "АЙТАЛ"</t>
  </si>
  <si>
    <t>656922, Российская Федерация, Алтайский Край, Г. Барнаул, Трактовая Ул., Д. 53, Стр. А</t>
  </si>
  <si>
    <t>ИП ДРЕМОВА ЛАРИСА ВИКТОРОВНА</t>
  </si>
  <si>
    <t>659010, Российская Федерация, Алтайский Край, Павловский Район, П. Новые Зори, Промышленная Ул., Д. 3А</t>
  </si>
  <si>
    <t>ОБЩЕСТВО С ОГРАНИЧЕННОЙ ОТВЕТСТВЕННОСТЬЮ "АГРОБИЙСКПЕРЕРАБОТКА"</t>
  </si>
  <si>
    <t>МУНИЦИПАЛЬНОЕ КАЗЕННОЕ ОБЩЕОБРАЗОВАТЕЛЬНОЕ УЧРЕЖДЕНИЕ "САДОВАЯ СРЕДНЯЯ ОБЩЕОБРАЗОВАТЕЛЬНАЯ ШКОЛА" ТРЕТЬЯКОВСКОГО РАЙОНА АЛТАЙСКОГО КРАЯ</t>
  </si>
  <si>
    <t>658445, Российская Федерация, Алтайский Край, Третьяковский Район, П. Садовый, Юбилейная Ул., Д. 15</t>
  </si>
  <si>
    <t>предприятие общественного питания</t>
  </si>
  <si>
    <t>КРАЕВОЕ ГОСУДАРСТВЕННОЕ БЮДЖЕТНОЕ УЧРЕЖДЕНИЕ ЗДРАВООХРАНЕНИЯ "АЛТАЙСКИЙ КРАЕВОЙ ПРОТИВОТУБЕРКУЛЕЗНЫЙ ДИСПАНСЕР"</t>
  </si>
  <si>
    <t>Алтайский край, г. Новоалтайск, Белоярская ул., д. 1</t>
  </si>
  <si>
    <t>МУНИЦИПАЛЬНОЕ КАЗЕННОЕ ОБЩЕОБРАЗОВАТЕЛЬНОЕ УЧРЕЖДЕНИЕ "ЛУКОВСКАЯ СРЕДНЯЯ ОБЩЕОБРАЗОВАТЕЛЬНАЯ ШКОЛА" ПАНКРУШИХИНСКОГО РАЙОНА АЛТАЙСКОГО КРАЯ</t>
  </si>
  <si>
    <t>Алтайский край, Панкрушихинский район, с. Луковка, Школьная ул., д. 39</t>
  </si>
  <si>
    <t>ОБЩЕСТВО С ОГРАНИЧЕННОЙ ОТВЕТСТВЕННОСТЬЮ "ГОРНОЕ ОЗЕРО"</t>
  </si>
  <si>
    <t>1060411072490</t>
  </si>
  <si>
    <t xml:space="preserve"> 659900, Российская Федерация, Алтайский край, г. Белокуриха, Славского ул., стр. 21</t>
  </si>
  <si>
    <t>ОБЩЕСТВО С ОГРАНИЧЕННОЙ ОТВЕТСТВЕННОСТЬЮ "ГРИН-ПАРК "СОСНА"</t>
  </si>
  <si>
    <t>47.19 Торговля розничная прочая в
неспециализированных магазинах</t>
  </si>
  <si>
    <t xml:space="preserve"> 659635, Российская Федерация, Алтайский край, Алтайский район, с. Алтайское</t>
  </si>
  <si>
    <t>КРАЕВОЕ ГОСУДАРСТВЕННОЕ БЮДЖЕТНОЕ УЧРЕЖДЕНИЕ ЗДРАВООХРАНЕНИЯ "ХАБАРСКАЯ ЦЕНТРАЛЬНАЯ РАЙОННАЯ БОЛЬНИЦА"</t>
  </si>
  <si>
    <t>Алтайский край, Хабарский район, с. Хабары, Пирогова ул., д. 1</t>
  </si>
  <si>
    <t>учреждение общественного питания</t>
  </si>
  <si>
    <t>ОБЩЕСТВО С ОГРАНИЧЕННОЙ ОТВЕТСТВЕННОСТЬЮ "БИЙСКОЕ ВАГОНОРЕМОНТНОЕ ПРЕДПРИЯТИЕ "НОВОТРАНС"</t>
  </si>
  <si>
    <t>47.11 Торговля розничная
преимущественно пищевыми продуктами,
включая напитки, и табачными изделиями в
неспециализированных магазинах</t>
  </si>
  <si>
    <t>659319, Российская Федерация, Алтайский Край, Г. Бийск, Угольная Ул., Д. 96</t>
  </si>
  <si>
    <t>ОБЩЕСТВО С ОГРАНИЧЕННОЙ ОТВЕТСТВЕННОСТЬЮ "КЛАССИК И К"</t>
  </si>
  <si>
    <t>1192225011131</t>
  </si>
  <si>
    <t>658707, Российская Федерация, Алтайский Край, Каменский Район, Г. Камень-На-Оби, Кирова Ул., Д. Дом 154</t>
  </si>
  <si>
    <t>предприятия/организации розничной торговли, осуществляющие реализацию мяса/мясосырья, рыбы/рыбопродукции</t>
  </si>
  <si>
    <t>КРАЕВОЕ ГОСУДАРСТВЕННОЕ БЮДЖЕТНОЕ ПРОФЕССИОНАЛЬНОЕ ОБРАЗОВАТЕЛЬНОЕ УЧРЕЖДЕНИЕ "КЛЮЧЕВСКИЙ ЛИЦЕЙ ПРОФЕССИОНАЛЬНОГО ОБРАЗОВАНИЯ ИМЕНИ АЛЕКСАНДРА ВАСИЛЬЕВИЧА ГУКОВА"</t>
  </si>
  <si>
    <t>85.21 Образование профессиональное
среднее</t>
  </si>
  <si>
    <t>1022202314881</t>
  </si>
  <si>
    <t>658980, Российская Федерация, Алтайский Край, Ключевский Район, С. Ключи, Красноармейская Ул., Д. 104</t>
  </si>
  <si>
    <t>2222882830</t>
  </si>
  <si>
    <t>1202200005215</t>
  </si>
  <si>
    <t> Российская Федерация, Алтайский край, г. Барнаул, Павловский тракт, д. 188 </t>
  </si>
  <si>
    <t>ЗАКРЫТОЕ АКЦИОНЕРНОЕ ОБЩЕСТВО "ПЕТРОНЕФТЬ-БИЙСК"</t>
  </si>
  <si>
    <t>56.10 Деятельность ресторанов и услуги по
доставке продуктов питания</t>
  </si>
  <si>
    <t>1022200568961</t>
  </si>
  <si>
    <t xml:space="preserve">659328, Российская Федерация, Алтайский край, г. Бийск, Спичечный пер., д. 5 </t>
  </si>
  <si>
    <t>ОБЩЕСТВО С ОГРАНИЧЕННОЙ ОТВЕТСТВЕННОСТЬЮ "ИН ВИНО"</t>
  </si>
  <si>
    <t xml:space="preserve">656015, Российская Федерация, Алтайский край, г. Барнаул, Ленина пр-кт, д. 80; 656043, Российская Федерация, Алтайский край, г. Барнаул, Гоголя ул., д. 46 а; 656006, Российская Федерация, Алтайский край, г. Барнаул, Балтийская ул., д. 12; 656049, Российская Федерация, Алтайский край, г. Барнаул, Папанинцев ул., д. 111    </t>
  </si>
  <si>
    <t>предприятия/организации розничной торговли</t>
  </si>
  <si>
    <t>ОБЩЕСТВО С ОГРАНИЧЕННОЙ ОТВЕТСТВЕННОСТЬЮ "РЕСТОРАН "РУЧЬИ УДАЧИ"</t>
  </si>
  <si>
    <t xml:space="preserve">659900, Российская Федерация, Алтайский край, г. Белокуриха, Алтайская ул., д. 165/1  </t>
  </si>
  <si>
    <t>ПОТРЕБИТЕЛЬСКОЕ ОБЩЕСТВО ТОПЧИХАПРОМЗАГОТТОРГ</t>
  </si>
  <si>
    <t>1022202768433</t>
  </si>
  <si>
    <t xml:space="preserve">659088, Российская Федерация, Алтайский край, Топчихинский район, с. Чистюнька, Центральная ул., д. 44; Алтайский край, Топчихинский район, п. Победим, Целинная ул., д. 2;  659070, Российская Федерация, Алтайский край, Топчихинский район, с. Топчиха, Привокзальная ул., д. 21     </t>
  </si>
  <si>
    <t>предприятия/организации розничной торговли, осуществляющие реализацию мяса/мясосырья, рыбы/рыбопродукции; предприятия/организации розничной торговли, осуществляющие реализацию животноводческой продукции; предприятие общественного питания</t>
  </si>
  <si>
    <t>КРАЕВОЕ ГОСУДАРСТВЕННОЕ БЮДЖЕТНОЕ УЧРЕЖДЕНИЕ СОЦИАЛЬНОГО ОБСЛУЖИВАНИЯ "КРАЕВОЙ СОЦИАЛЬНО-РЕАБИЛИТАЦИОННЫЙ ЦЕНТР ДЛЯ НЕСОВЕРШЕННОЛЕТНИХ "СОЛНЫШКО"</t>
  </si>
  <si>
    <t>1022201510660</t>
  </si>
  <si>
    <t>656010, Российская Федерация, Алтайский Край, Г. Барнаул, Смирнова Ул., Д. 79 Г</t>
  </si>
  <si>
    <t>ПОТРЕБИТЕЛЬСКОЕ ОБЩЕСТВО "ПАНКРУШИХИНСКИЙ ПИЩЕКОМБИНАТ"</t>
  </si>
  <si>
    <t xml:space="preserve">Российская Федерация, Алтайский край, Панкрушихинский район, с. Панкрушиха, Ленина ул., д. 12; Российская Федерация, Алтайский край, Панкрушихинский район, с. Панкрушиха, Лермонтова ул., д. 4;  Российская Федерация, Алтайский край, Панкрушихинский район, с. Панкрушиха, Боровая ул., д. 19; Российская Федерация, Алтайский край, Панкрушихинский район, п. Первомайский;  Российская Федерация, Алтайский край, Панкрушихинский район, с. Высокая Грива, Попова ул., д. 3;  Российская Федерация, Алтайский край, Панкрушихинский район, с. Панкрушиха, Комиссарская ул.      </t>
  </si>
  <si>
    <t>предприятие общественного питания; предприятия/организации розничной торговли, осуществляющие реализацию мяса/мясосырья, рыбы/рыбопродукции</t>
  </si>
  <si>
    <t>ИП МУСАЕВА СВЕТЛАНА ВИКТОРОВНА</t>
  </si>
  <si>
    <t>47.29 Торговля розничная прочими пищевыми продуктами в специализированных магазинах</t>
  </si>
  <si>
    <t xml:space="preserve">656010, Российская Федерация, Алтайский край, г. Барнаул, Смирнова ул., д. 46, стр. 1  </t>
  </si>
  <si>
    <t>МУНИЦИПАЛЬНОЕ КАЗЕННОЕ ОБЩЕОБРАЗОВАТЕЛЬНОЕ УЧРЕЖДЕНИЕ "СОЛНЕЧНАЯ СРЕДНЯЯ ОБЩЕОБРАЗОВАТЕЛЬНАЯ ШКОЛА" АЛЕЙСКОГО РАЙОНА АЛТАЙСКОГО КРАЯ</t>
  </si>
  <si>
    <t>1022200508131</t>
  </si>
  <si>
    <t xml:space="preserve">658130, Российская Федерация, Алтайский Край, Алейский Район, П. Солнечный, Школьная Ул., Д. 1; Алтайский край, Алейский район, п. Первомайский, Школьная ул., д. 3; Алтайский край, Алейский район, п. Заветы Ильича, Школьная ул., д. 8 </t>
  </si>
  <si>
    <t>КРАЕВОЕ ГОСУДАРСТВЕННОЕ БЮДЖЕТНОЕ СТАЦИОНАРНОЕ УЧРЕЖДЕНИЕ СОЦИАЛЬНОГО ОБСЛУЖИВАНИЯ "ТЮМЕНЦЕВСКИЙ ДЕТСКИЙ ПСИХОНЕВРОЛОГИЧЕСКИЙ ИНТЕРНАТ"</t>
  </si>
  <si>
    <t>658580, Российская Федерация, Алтайский Край, Тюменцевский Район, С. Тюменцево, Луговая Ул., Д. 38</t>
  </si>
  <si>
    <t>учреждение  общественного питания</t>
  </si>
  <si>
    <t>КРАЕВОЕ ГОСУДАРСТВЕННОЕ БЮДЖЕТНОЕ УЧРЕЖДЕНИЕ ЗДРАВООХРАНЕНИЯ "ТЮМЕНЦЕВСКАЯ ЦЕНТРАЛЬНАЯ РАЙОННАЯ БОЛЬНИЦА"</t>
  </si>
  <si>
    <t>658580, Российская Федерация, Алтайский Край, Тюменцевский Район, С. Тюменцево, Ленина Ул., Д. 71</t>
  </si>
  <si>
    <t>АКЦИОНЕРНОЕ ОБЩЕСТВО "КУЛУНДАКОНСЕРВМОЛОКО"</t>
  </si>
  <si>
    <t>658922, Российская Федерация, Алтайский Край, Кулундинский Район, С. Кулунда, Молодежная Ул., Д. Дом 1</t>
  </si>
  <si>
    <t>молокоперерабатывающее предприятие</t>
  </si>
  <si>
    <t>КРАЕВОЕ ГОСУДАРСТВЕННОЕ БЮДЖЕТНОЕ ПРОФЕССИОНАЛЬНОЕ ОБРАЗОВАТЕЛЬНОЕ УЧРЕЖДЕНИЕ "СЛАВГОРОДСКИЙ ПЕДАГОГИЧЕСКИЙ КОЛЛЕДЖ"</t>
  </si>
  <si>
    <t>1022200865455</t>
  </si>
  <si>
    <t>658820, Российская Федерация, Алтайский Край, Г. Славгород, Луначарского Ул., Д. Дом 146</t>
  </si>
  <si>
    <t>ОБЩЕСТВО С ОГРАНИЧЕННОЙ ОТВЕТСТВЕННОСТЬЮ "ГАЗМАРКЕТ"</t>
  </si>
  <si>
    <t>47.22 Торговля розничная мясом и мясными продуктами в специализированных магазинах</t>
  </si>
  <si>
    <t>1132225019981</t>
  </si>
  <si>
    <t>656000, Российская Федерация, Алтайский край, г. Барнаул, Малахова ул., д. 88; 656003, Российская Федерация, Алтайский край, г. Барнаул, Мамонтова ул., д. 141</t>
  </si>
  <si>
    <t>предприятия/организации розничной торговли, осуществляющие реализацию животноводческой продукции</t>
  </si>
  <si>
    <t>ОБЩЕСТВО С ОГРАНИЧЕННОЙ ОТВЕТСТВЕННОСТЬЮ "СИБМИР ГРУПП"</t>
  </si>
  <si>
    <t>656064, Российская Федерация, Алтайский Край, Г. Барнаул, Заринская Ул., Д. 1</t>
  </si>
  <si>
    <t>предприятие по ввозу/вывозу, хранению и реализации продукции животного происхождения/гидробионтов</t>
  </si>
  <si>
    <t>ОБЩЕСТВО С ОГРАНИЧЕННОЙ ОТВЕТСТВЕННОСТЬЮ "РОЗНИЦА К-1"</t>
  </si>
  <si>
    <t>1052242262478</t>
  </si>
  <si>
    <t xml:space="preserve"> г. Барнаул, Красноармейский пр-кт, д. №108, помещение H7;  658823, Российская Федерация, Алтайский край, г. Славгород, Ленина ул., д. 176; 659304, Российская Федерация, Алтайский край, г. Бийск, Льнокомбинат ул., д. 23; 656052, Российская Федерация, Алтайский край, г. Барнаул, Северо-Западная ул., д. 155; 59335, Российская Федерация, Алтайский край, г. Бийск, Коммунарский пер., д. №35/1;  656049, Российская Федерация, Алтайский край, г. Барнаул, Песчаная ул., д. №171, помещение H9;  656043, Российская Федерация, Алтайский край, г. Барнаул, Красноармейский пр-кт, д. №4, пом. 1,2; 658823, Российская Федерация, Алтайский край, г. Славгород, Урицкого ул., д. №122; 659316, Российская Федерация, Алтайский край, г. Бийск, Социалистическая ул., д. 50; 656067, Российская Федерация, Алтайский край, г. Барнаул, Солнечная Поляна ул., д. №94, корп.1,пом. Н-4;  656008, Российская Федерация, Алтайский край, г. Барнаул, Партизанская ул., д. № 203, стр. Н-2; 656922, Российская Федерация, Алтайский край, г. Барнаул, Павловский тракт, д. №307, корпус 3, помещение H-1;  656050, Российская Федерация, Алтайский край, г. Барнаул, Антона Петрова ул., д. 120, пом.Н1; 58839, Российская Федерация, Алтайский край, г. Яровое, Б кв-л, д. №29, пом.1; 656016, Российская Федерация, Алтайский край, г. Барнаул, Советской Армии ул., д. 36 А, пом. Н 1; 659300, Российская Федерация, Алтайский край, г. Бийск, Коммунарский пер., д. №18, помещение Н-1; 658750, Российская Федерация, Алтайский край, Крутихинский район, с. Крутиха, Ленинградская ул., д. 13 корп.Г; 659305, Российская Федерация, Алтайский край, г. Бийск, имени Героя Советского Союза Трофимова ул., д. 35; Алтайский край, г. Новоалтайск, Энгельса ул., д. №5;  656003, Российская Федерация, Алтайский край, г. Барнаул, Аванесова ул., д. №44, помещение H2;  658270, Российская Федерация, Алтайский край, Угловский район, с. Угловское, Ленина ул., д. 56;     656037, Российская Федерация, Алтайский край, г. Барнаул, проспект Ленина, 181; 656010, Российская Федерация, Алтайский край, г. Барнаул, ул. ул. Петра Сухова, 70Б;  656010,  Российская Федерация, Алтайский край, г. Барнаул, ул. Петра Сухова, 32; 656023,  Российская Федерация, Алтайский край, г. Барнаул, ул. Эмилии Алексеевой, 76; 656023,  Российская Федерация, Алтайский край, г. Барнаул, ул. Эмилии Алексеевой, 58; 656023,  Российская Федерация, Алтайский край, г. Барнаул, ул. Германа Титова, 46а; 656023,  Российская Федерация, Алтайский край, г. Барнаул, ул. Германа Титова, 21;656015,  Российская Федерация, Алтайский край, г. Барнаул,  проспект Строителей, 18;656031,  Российская Федерация, Алтайский край, г. Барнаул,  проспект Строителей, 22;656052, Российская Федерация, Алтайский край, г. Барнаул, ул. Антона Петрова, 63;656052, Российская Федерация, Алтайский край, г. Барнаул, ул. Телефонная улица, 46;656010, Российская Федерация, Алтайский край, г. Барнаул, ул. Тимуровская, 17;656063,  Российская Федерация, Алтайский край, г. Барнаул, ул. Гущина, 154д;656065,  Российская Федерация, Алтайский край, г. Барнаул, ул. Сапфирная, 60а;656065,  Российская Федерация, Алтайский край, г. Барнаул, ул. Геодезическая, 96;656006,  Российская Федерация, Алтайский край, г. Барнаул, Власихинская улица, 111;656006,  Российская Федерация, Алтайский край, г. Барнаул, Власихинская улица, 97;656006,  Российская Федерация, Алтайский край, г. Барнаул, ул. Лазурная, 57;656006,  Российская Федерация, Алтайский край, г. Барнаул, ул. Лазурная, 3;656058,  Российская Федерация, Алтайский край, г. Барнаул, ул. Балтийская, 53;  656045,  Российская Федерация, Алтайский край, г. Барнаул,  Змеиногорский тракт, 71в;  656062,  Российская Федерация, Алтайский край, г. Барнаул,  ул. Попова, 68а;
 656066,  Российская Федерация, Алтайский край, г. Барнаул, 50 лет СССР, 41/3;  656019,  Российская Федерация, Алтайский край, г. Барнаул, ул. Островского, 34Б;  656023,  Российская Федерация, Алтайский край, г. Барнаул, ул. Германа Титова, 18;  656064,  Российская Федерация, Алтайский край, г. Барнаул, Павловский тракт, 223;   656031,  Российская Федерация, Алтайский край, г. Барнаул, ул. Папанинцев, 129а;   656002,  Российская Федерация, Алтайский край, г. Барнаул, Комсомольский проспект, 122в к2;   656002,  Российская Федерация, Алтайский край, г. Барнаул, проспект Калинина, 16в;
  656053,  Российская Федерация, Алтайский край, г. Барнаул, ул. Матросова, 45;   656015,  Российская Федерация, Алтайский край, г. Барнаул, проспект Ленина, 73;   656015,  Российская Федерация, Алтайский край, г. Барнаул, проспект Строителей, 9;   656011,  Российская Федерация, Алтайский край, г. Барнаул, ул. Матросова, 5;
  656038,  Российская Федерация, Алтайский край, г. Барнаул, ул. Советская, 3а;   656037,  Российская Федерация, Алтайский край, г. Барнаул, ул. Северо-Западная, 58;   656049,  Российская Федерация, Алтайский край, г. Барнаул, проспект Ленина, 55;   656052,  Российская Федерация, Алтайский край, г. Барнаул,ул. Восточная, 33;
  656004,  Российская Федерация, Алтайский край, г. Барнаул, Бульвар 9 Января, 92;   656031,  Российская Федерация, Алтайский край, г. Барнаул, ул. Папанинцев, 129; 656015,  Российская Федерация, Алтайский край, г. Барнаул,  Социалистический проспект, 130;
656031,  Российская Федерация, Алтайский край, г. Барнаул,  проспект Строителей, 117; 656011,  Российская Федерация, Алтайский край, г. Барнаул,  проспект Ленина, 106/1;  656049,  Российская Федерация, Алтайский край, г. Барнаул,  Красноармейский проспект, 51а;  656011,  Российская Федерация, Алтайский край, г. Барнаул,  проспект Ленина, 155а;  656037,  Российская Федерация, Алтайский край, г. Барнаул,  ул. Полярная, 32;  656037,  Российская Федерация, Алтайский край, г. Барнаул, проспект Ленина, 165    </t>
  </si>
  <si>
    <t>предприятия/организации розничной торговли, осуществляющие реализацию животноводческой продукции; предприятия/организации розничной торговли, осуществляющие реализацию мяса/мясосырья, рыбы/рыбопродукции; предприятия по ввозу/вывозу, хранению и реализации подконтрольной продукции</t>
  </si>
  <si>
    <t>ОБЩЕСТВО С ОГРАНИЧЕННОЙ ОТВЕТСТВЕННОСТЬЮ "АЛМАЗ-СПОРТ"</t>
  </si>
  <si>
    <t>1142209000625</t>
  </si>
  <si>
    <t>658220, Российская Федерация, Алтайский Край, Г. Рубцовск, Арычная Ул., Д. 8</t>
  </si>
  <si>
    <t>ОБЩЕСТВО С ОГРАНИЧЕННОЙ ОТВЕТСТВЕННОСТЬЮ "АНИКС-ГОСТИНИЦА"</t>
  </si>
  <si>
    <t>1042201641965</t>
  </si>
  <si>
    <t xml:space="preserve">Алтайский край, г. Бийск, Вячеслава Шишкова ул., д. 2  </t>
  </si>
  <si>
    <t>ОБЩЕСТВО С ОГРАНИЧЕННОЙ ОТВЕТСТВЕННОСТЬЮ "ДИНАС"</t>
  </si>
  <si>
    <t xml:space="preserve">Алтайский край, г Бийск, поселок Нагорный, ул Восточная, д 1а </t>
  </si>
  <si>
    <t>ОБЩЕСТВО С ОГРАНИЧЕННОЙ ОТВЕТСТВЕННОСТЬЮ "АВАТАР"</t>
  </si>
  <si>
    <t>1112203000315</t>
  </si>
  <si>
    <t xml:space="preserve">Алтайский край, г Бийск, поселок Нагорный, ул Яминская, влд 5; Алтайский край, Быстроистокский район, с. Быстрый Исток, Партизанская ул., д. 5 "А" </t>
  </si>
  <si>
    <t>ОБЩЕСТВО С ОГРАНИЧЕННОЙ ОТВЕТСТВЕННОСТЬЮ "АЛТАЙСКОЕ ОСОБОЕ"</t>
  </si>
  <si>
    <t>1212200022704</t>
  </si>
  <si>
    <t xml:space="preserve">656049, Российская Федерация, Алтайский край, г. Барнаул, Пролетарская ул., д. 128; 656065, Российская Федерация, Алтайский край, г. Барнаул, 280-летия Барнаула ул., д. 21     </t>
  </si>
  <si>
    <t>ОБЩЕСТВО С ОГРАНИЧЕННОЙ ОТВЕТСТВЕННОСТЬЮ "БУХТА"</t>
  </si>
  <si>
    <t>1162225104216</t>
  </si>
  <si>
    <t xml:space="preserve">Алтайский край, г. Бийск, Саратовская ул., д. 48 </t>
  </si>
  <si>
    <t>ОБЩЕСТВО С ОГРАНИЧЕННОЙ ОТВЕТСТВЕННОСТЬЮ "ТОРГОВЫЙ ДОМ "СОЛНЕЧНЫЙ""</t>
  </si>
  <si>
    <t>656031, Российская Федерация, Алтайский Край, Г. Барнаул, Силикатная Ул.,  Д. 20</t>
  </si>
  <si>
    <t>ОБЩЕСТВО С ОГРАНИЧЕННОЙ ОТВЕТСТВЕННОСТЬЮ "ЖИТНИЦА АЛТАЯ"</t>
  </si>
  <si>
    <t xml:space="preserve">656054, Российская Федерация, Алтайский край, г. Барнаул, Антона Петрова ул., д. 196 а </t>
  </si>
  <si>
    <t>СВЕТЛООЗЕРСКОЕ СЕЛЬСКОЕ ПОТРЕБИТЕЛЬСКОЕ ОБЩЕСТВО</t>
  </si>
  <si>
    <t>1022201947129</t>
  </si>
  <si>
    <t>Алтайский край, Бийский район, с. Усятское, Сростинская ул., д. 32 А; Алтайский край, Бийский район, с. Верх-Катунское, Шукшина ул., д. 2</t>
  </si>
  <si>
    <t>ОБЩЕСТВО С ОГРАНИЧЕННОЙ ОТВЕТСТВЕННОСТЬЮ "ДИЛЕР"</t>
  </si>
  <si>
    <t>1062203021077</t>
  </si>
  <si>
    <t>Алтайский край, Советский район, с. Шульгинка, Школьная ул., д. 5/7; Алтайский край, Советский район, с. Шульгинка, Набережная ул., д. 24</t>
  </si>
  <si>
    <t>предприятия/организации розничной торговли, осуществляющие реализацию животноводческой продукции; предприятия/организации розничной торговли, осуществляющие реализацию мяса/мясосырья, рыбы/рыбопродукции</t>
  </si>
  <si>
    <t>ОБЩЕСТВО С ОГРАНИЧЕННОЙ ОТВЕТСТВЕННОСТЬЮ "СВЕГА"</t>
  </si>
  <si>
    <t>1022201135780</t>
  </si>
  <si>
    <t xml:space="preserve">656067, Российская Федерация, Алтайский край, г. Барнаул, Павловский тракт, д. 267, стр. в  </t>
  </si>
  <si>
    <t>ОБЩЕСТВО С ОГРАНИЧЕННОЙ ОТВЕТСТВЕННОСТЬЮ "СТЕДИ"</t>
  </si>
  <si>
    <t>1132223010754</t>
  </si>
  <si>
    <t xml:space="preserve">656037, Российская Федерация, Алтайский край, г. Барнаул, Калинина пр-кт, д. 116  </t>
  </si>
  <si>
    <t>ОБЩЕСТВО С ОГРАНИЧЕННОЙ ОТВЕТСТВЕННОСТЬЮ "КАТУНЬ"</t>
  </si>
  <si>
    <t>1122208002190</t>
  </si>
  <si>
    <t xml:space="preserve">656043, Российская Федерация, Алтайский край, г. Барнаул, Пушкина ул., д. 76, стр. В </t>
  </si>
  <si>
    <t>ОБЩЕСТВО С ОГРАНИЧЕННОЙ ОТВЕТСТВЕННОСТЬЮ "ТОРГСЕРВИС 22"</t>
  </si>
  <si>
    <t>656922, Российская Федерация, Алтайский край, г. Барнаул, Попова ул., д. 258-Б; Алтайский край, г. Рубцовск, Комсомольская ул., д. 73;  656056, Российская Федерация, Алтайский край, г. Барнаул, Короленко ул., д. 40; Алтайский край, г. Бийск, Советская ул., д. 196, помещение Н 1; Алтайский край, г. Барнаул, Балтийская ул., д. 16;  658962, Российская Федерация, Алтайский край, Михайловский район, с. Михайловское, Некрасова ул., д. 56; 659328, Российская Федерация, Алтайский край, г. Бийск, Петра Мерлина ул., д. 67/1;  658560, Российская Федерация, Алтайский край, Мамонтовский район, с. Мамонтово, Партизанская ул., д. 234; Алтайский край, Смоленский район, с. Смоленское, Горная ул., д. 14а; Алтайский край, Алтайский район, с. Алтайское, Ключевая ул., д. 3; 656006, Российская Федерация, Алтайский край, г. Барнаул, Власихинская ул., д. 59, стр. пом.Н2; 656037, Российская Федерация, Алтайский край, г. Барнаул, Калинина пр-кт, д. 57/1; 658540, Российская Федерация, Алтайский край, Ребрихинский район, с. Ребриха, Победы пр-кт, д. 2А/1; 658391, Российская Федерация, Алтайский край, Шипуновский район, с. Шипуново, Садовая ул., д. 1, стр. К ; Российская Федерация, Алтайский край, г. Рубцовск, Карла Маркса ул., д. 214;  Российская Федерация, Алтайский край, г. Бийск, Александра Матросова ул., д. 30, стр. пом 1; 658701, Российская Федерация, Алтайский край, Каменский район, г. Камень-на-Оби, Гагарина ул., д. 111/6; Российская Федерация, Алтайский край, Краснощёковский район, с. Краснощёково, Степная ул., д. 111, стр. 2; 656023, Российская Федерация, Алтайский край, г. Барнаул, Космонавтов пр-кт, д. 59/8-3; 659840, Российская Федерация, Алтайский край, Троицкий район, с. Троицкое, Гагарина ул., д. 22; Российская Федерация, Алтайский край, г. Яровое, Комарова ул., д. 4г;  656070, Российская Федерация, Алтайский край, Топчихинский район, с. Топчиха, Правды ул., д. 2, стр. 6;  658920, Российская Федерация, Алтайский край, Кулундинский район, с. Кулунда, Советская ул., д. 2;  656906, Российская Федерация, Алтайский край, г. Барнаул, рп Южный, Дзержинского пр-кт, д. 41, стр. Н1; Российская Федерация, Алтайский край, г. Барнаул, Советской Армии ул., д. 171 а; 658080, Российская Федерация, Алтайский край, г. Новоалтайск, Промплощадка ул., д. 5; 659301, Российская Федерация, Алтайский край, г. Бийск, имени Героя Советского Союза Красильникова ул., д. 305; Российская Федерация, Алтайский край, г. Бийск, Каховская ул., д. 155, стр. 1;  659220, Российская Федерация, Алтайский край, Залесовский район, с. Залесово, Ленинская ул., д. 81/2; Российская Федерация, Алтайский край, Завьяловский район, с. Завьялово, Мичурина ул., д. 23, стр. 5;  658980, Российская Федерация, Алтайский край, Ключевский район, с. Ключи, Карла Маркса ул., д. 45-б;  659325, Российская Федерация, Алтайский край, г. Бийск, Льва Толстого ул., д. 111; Российская Федерация, Алтайский край, г. Барнаул, Павловский тракт, д. 313, стр. 2; 656015, Российская Федерация, Алтайский край, г. Барнаул, Союза Республик ул., д. 44а, стр. пом. Н 1, Н 2, Н 3; Российская Федерация, Алтайский край, г. Бийск, Иркутская ул., д. 12; Российская Федерация, Алтайский край, Романовский район, с. Романово, Ленинская ул., д. 70, стр. а; 659304, Российская Федерация, Алтайский край, г. Бийск, Социалистическая ул., д. 15; 656012, Российская Федерация, Алтайский край, г. Барнаул, П.С.Кулагина ул., д. 26 в; 658423, Российская Федерация, Алтайский край, Локтевский район, г. Горняк, Октябрьская ул., д. 23; Российская Федерация, Алтайский край, Каменский район, г. Камень-на-Оби, Громова ул., д. 49 Б; 658084, Российская Федерация, Алтайский край, г. Новоалтайск, Переездная ул., д. 4/6; 659500, Российская Федерация, Алтайский край, Красногорский район, с. Красногорское, Юбилейная ул., д. 12</t>
  </si>
  <si>
    <t>предприятия/организации розничной торговли, осуществляющие реализацию животноводческой продукции; предприятия/организации розничной торговли, осуществляющие реализацию мяса/мясосырья, рыбы/рыбопродукции;  предприятия по ввозу/вывозу и реализации подконтрольной продукции</t>
  </si>
  <si>
    <t>ОБЩЕСТВО С ОГРАНИЧЕННОЙ ОТВЕТСТВЕННОСТЬЮ "МАНГА ФУД"</t>
  </si>
  <si>
    <t>1182225041459</t>
  </si>
  <si>
    <t xml:space="preserve">656016, Российская Федерация, Алтайский край, г. Барнаул, Павловский тракт, д. 2;  659100, Российская Федерация, Алтайский край, п. ЗАТО Сибирский, 40 лет РВСН ул., д. 4; 658080, Российская Федерация, Алтайский край, г. Новоалтайск, Гагарина ул., д. 8       </t>
  </si>
  <si>
    <t>ОБЩЕСТВО С ОГРАНИЧЕННОЙ ОТВЕТСТВЕННОСТЬЮ "ВИКТОРИЯ"</t>
  </si>
  <si>
    <t>1022202073299</t>
  </si>
  <si>
    <t xml:space="preserve">658564, Российская Федерация, Алтайский край, Мамонтовский район, с. Крестьянка, Кирова ул., д. 154 А </t>
  </si>
  <si>
    <t>ОБЩЕСТВО С ОГРАНИЧЕННОЙ ОТВЕТСТВЕННОСТЬЮ "ПАСКАЛЬ"</t>
  </si>
  <si>
    <t>1212200000320</t>
  </si>
  <si>
    <t xml:space="preserve">656031, Российская Федерация, Алтайский край, г. Барнаул, Челюскинцев ул., д. 11 </t>
  </si>
  <si>
    <t>ОБЩЕСТВО С ОГРАНИЧЕННОЙ ОТВЕТСТВЕННОСТЬЮ "КАПЕЛЬКА"</t>
  </si>
  <si>
    <t>1052200548498</t>
  </si>
  <si>
    <t>659332, Российская Федерация, Алтайский Край, Г. Бийск, Социалистическая Ул., Д. 27</t>
  </si>
  <si>
    <t>ОБЩЕСТВО С ОГРАНИЧЕННОЙ ОТВЕТСТВЕННОСТЬЮ "ПАРТНЕР"</t>
  </si>
  <si>
    <t>1182225009966</t>
  </si>
  <si>
    <t>659332, Российская Федерация, Алтайский край, г. Бийск, Иртышская ул., д. 1, стр. В</t>
  </si>
  <si>
    <t>ОБЩЕСТВО С ОГРАНИЧЕННОЙ ОТВЕТСТВЕННОСТЬЮ "МЕГА"</t>
  </si>
  <si>
    <t>1062223013500</t>
  </si>
  <si>
    <t>656050, Российская Федерация, Алтайский край, г. Барнаул, Покровская ул., д. 10</t>
  </si>
  <si>
    <t>ОБЩЕСТВО С ОГРАНИЧЕННОЙ ОТВЕТСТВЕННОСТЬЮ "АЛТАЙ-ЛИДЕР"</t>
  </si>
  <si>
    <t>1172225034960</t>
  </si>
  <si>
    <t>656922, Российская Федерация, Алтайский край, г. Барнаул, Попова ул., д. 179 б</t>
  </si>
  <si>
    <t>ОБЩЕСТВО С ОГРАНИЧЕННОЙ ОТВЕТСТВЕННОСТЬЮ " РАКУРС"</t>
  </si>
  <si>
    <t>1022200705207</t>
  </si>
  <si>
    <t>Российская Федерация, Алтайский край, г. Заринск, Строителей пр-кт, д. 26</t>
  </si>
  <si>
    <t>ОБЩЕСТВО С ОГРАНИЧЕННОЙ ОТВЕТСТВЕННОСТЬЮ "РЫБОЗАВОД"</t>
  </si>
  <si>
    <t>1072204016862</t>
  </si>
  <si>
    <t>659305, Российская Федерация, Алтайский Край, Г. Бийск, Николая Липового Пер., Д. 2</t>
  </si>
  <si>
    <t>ОБЩЕСТВО С ОГРАНИЧЕННОЙ ОТВЕТСТВЕННОСТЬЮ "ПЭТ ПЛЮС"</t>
  </si>
  <si>
    <t>1112225014494</t>
  </si>
  <si>
    <t>Российская Федерация, Алтайский край, г. Барнаул, П.С.Кулагина ул., д. 28</t>
  </si>
  <si>
    <t>ПОТРЕБИТЕЛЬСКОЕ ОБЩЕСТВО "ПАРТИЗАНСКИЙ КООПТОРГ" БУРЛИНСКОГО РАЙОНА АЛТАЙСКОГО КРАЯ</t>
  </si>
  <si>
    <t>1022200882835</t>
  </si>
  <si>
    <t xml:space="preserve"> Российская Федерация, Алтайский край, Бурлинский район, с. Бурла, Комсомольская ул., д. 126</t>
  </si>
  <si>
    <t>ПОТРЕБИТЕЛЬСКОЕ ОБЩЕСТВО "КРИСТАЛЛ"</t>
  </si>
  <si>
    <t>1032200650217</t>
  </si>
  <si>
    <t>658280, Российская Федерация, Алтайский край, Егорьевский район, с. Новоегорьевское, Полевая ул., д. 12</t>
  </si>
  <si>
    <t>ОБЩЕСТВО С ОГРАНИЧЕННОЙ ОТВЕТСТВЕННОСТЬЮ "ЮГ АЛТАЯ"</t>
  </si>
  <si>
    <t>1152209001229</t>
  </si>
  <si>
    <t xml:space="preserve">Российская Федерация, Алтайский край, Змеиногорский район, г. Змеиногорск, Пионерская ул., д. 2  </t>
  </si>
  <si>
    <t>ОБЩЕСТВО С ОГРАНИЧЕННОЙ ОТВЕТСТВЕННОСТЬЮ " БАРС И К"</t>
  </si>
  <si>
    <t>1022202069845</t>
  </si>
  <si>
    <t>Российская Федерация, Алтайский край, Завьяловский район, с. Светлое, Кольцевая ул., д. 1, стр. 1</t>
  </si>
  <si>
    <t>ОБЩЕСТВО С ОГРАНИЧЕННОЙ ОТВЕТСТВЕННОСТЬЮ "ВКУСНОЕ БЛЮДО"</t>
  </si>
  <si>
    <t xml:space="preserve">Российская Федерация, Алтайский край, г. Барнаул, Ленина пр-кт, д. 102 Б; Российская Федерация, Алтайский край, г. Барнаул, Павловский тракт, д. 188  </t>
  </si>
  <si>
    <t>ОБЩЕСТВО С ОГРАНИЧЕННОЙ ОТВЕТСТВЕННОСТЬЮ "ДИОНА"</t>
  </si>
  <si>
    <t>1062204035783</t>
  </si>
  <si>
    <t xml:space="preserve"> 659300, Российская Федерация, Алтайский край, г. Бийск, Советская ул., д. 215, стр. 4; 659305, Российская Федерация, Алтайский край, г. Бийск, Ударная ул., д. 29 </t>
  </si>
  <si>
    <t>ОБЩЕСТВО С ОГРАНИЧЕННОЙ ОТВЕТСТВЕННОСТЬЮ "КРЫЛАТЫЕ КАЧЕЛИ"</t>
  </si>
  <si>
    <t>1152204005139</t>
  </si>
  <si>
    <t>659335, Российская Федерация, Алтайский Край, Г. Бийск, Ильи Мухачева Ул., Д. Дом 200</t>
  </si>
  <si>
    <t>ПОСПЕЛИХИНСКОЕ РАЙОННОЕ ПОТРЕБИТЕЛЬСКОЕ ОБЩЕСТВО</t>
  </si>
  <si>
    <t>1022202523782</t>
  </si>
  <si>
    <t xml:space="preserve">Алтайский край, Поспелихинский район, с. Красноярское, Советская ул., д. 24, стр. а; Российская Федерация, Алтайский край, Поспелихинский район, п. Факел социализма, Молодежная ул., д. 17; Российская Федерация, Алтайский край, Поспелихинский район, с. Поспелиха, Целинная ул., д. 32 </t>
  </si>
  <si>
    <t>ОБЩЕСТВО С ОГРАНИЧЕННОЙ ОТВЕТСТВЕННОСТЬЮ "МАГАЗИН РУБЛИК"</t>
  </si>
  <si>
    <t>1172225041427</t>
  </si>
  <si>
    <t xml:space="preserve">656922, Российская Федерация, Алтайский Край, Г. Барнаул, П. Пригородный, Сосновая Ул., Д. Дом 1А; 656902, Российская Федерация, Алтайский край,г Барнаул, село Власиха, ул Мамонтова, д 49 </t>
  </si>
  <si>
    <t>предприятия/организации розничной торговли, осуществляющие реализацию мяса/мясосырья, рыбы/рыбопродукции; предприятия/организации розничной торговли, осуществляющие реализацию животноводческой продукции</t>
  </si>
  <si>
    <t>ОБЩЕСТВО С ОГРАНИЧЕННОЙ ОТВЕТСТВЕННОСТЬЮ "ЛЕСНАЯ СКАЗКА"</t>
  </si>
  <si>
    <t>656004, Российская Федерация, Алтайский Край, Г. Барнаул, Смольная Ул., Д. 44;  656000, Российская Федерация, Алтайский край, г. Барнаул, Матросова ул., д. 129а; 656050, Российская Федерация, Алтайский край, г. Барнаул, Северо-Западная ул., д. 214</t>
  </si>
  <si>
    <t>ОБЩЕСТВО С ОГРАНИЧЕННОЙ ОТВЕТСТВЕННОСТЬЮ "АНУЙСКОЕ"</t>
  </si>
  <si>
    <t>1062203017535</t>
  </si>
  <si>
    <t xml:space="preserve">Российская Федерация, Алтайский край, Петропавловский район, п. им Калинина, Центральная ул., д. 2; Российская Федерация, Алтайский край, Петропавловский район, с. Паутово, Заводская ул., д. 8, стр. А   </t>
  </si>
  <si>
    <t>ОБЩЕСТВО С ОГРАНИЧЕННОЙ ОТВЕТСТВЕННОСТЬЮ "ЛЕДИКАРТ"</t>
  </si>
  <si>
    <t>1182225011088</t>
  </si>
  <si>
    <t xml:space="preserve">Российская Федерация, Алтайский край, г. Барнаул, Сергея Ускова ул., д. 3, пом. 8 </t>
  </si>
  <si>
    <t>ПОТРЕБИТЕЛЬСКОЕ ОБЩЕСТВО "ЧИСТООЗЕРНОЕ"</t>
  </si>
  <si>
    <t>1022202073673</t>
  </si>
  <si>
    <t xml:space="preserve">Российская Федерация, Алтайский край, Завьяловский район, с. Чистоозёрка, Советская ул., д. 52; Российская Федерация, Алтайский край, Завьяловский район, с. Чернавка, Юбилейная ул., д. 18; Российская Федерация, Алтайский край, Завьяловский район, п. Тумановский, Октябрьская ул., д. 31   </t>
  </si>
  <si>
    <t>ОБЩЕСТВО С ОГРАНИЧЕННОЙ ОТВЕТСТВЕННОСТЬЮ "АН-РО"</t>
  </si>
  <si>
    <t>1052200546144</t>
  </si>
  <si>
    <t>659315, Российская Федерация, Алтайский Край, Г. Бийск, Социалистическая Ул., Д. 120</t>
  </si>
  <si>
    <t>ОБЩЕСТВО С ОГРАНИЧЕННОЙ ОТВЕТСТВЕННОСТЬЮ "НЕПТУН"</t>
  </si>
  <si>
    <t>1062203020736</t>
  </si>
  <si>
    <t>Российская Федерация, Алтайский край, Советский район, п. Семилетка, Садовая ул., д. 14, стр. А; 659545, Российская Федерация, Алтайский край, Советский район, с. Урожайное, Автозаводская ул., д. 23; 659545, Российская Федерация, Алтайский край, Советский район, с. Урожайное, Автозаводская ул., д. 16</t>
  </si>
  <si>
    <t>ОБЩЕСТВО С ОГРАНИЧЕННОЙ ОТВЕТСТВЕННОСТЬЮ "СКИФ"</t>
  </si>
  <si>
    <t>1162225090653</t>
  </si>
  <si>
    <t>656067, Российская Федерация, Алтайский Край, Г. Барнаул, Попова Ул., Д. Дом 184А; Алтайский край, г. Барнаул, Павловский тракт, д. 267а</t>
  </si>
  <si>
    <t>предприятия/организации оптовой торговли, осуществляющие реализацию мяса/мясосырья, рыбы/рыбопродукции; предприятия/организации розничной торговли, осуществляющие реализацию мяса/мясосырья, рыбы/рыбопродукции</t>
  </si>
  <si>
    <t>ОБЩЕСТВО С ОГРАНИЧЕННОЙ ОТВЕТСТВЕННОСТЬЮ "КАВАЙДЖИ ГРУПП"</t>
  </si>
  <si>
    <t>1202200033089</t>
  </si>
  <si>
    <t>659300, Российская Федерация, Алтайский край, г. Бийск, Александра Пушкина ул., д. 207; 659300, Российская Федерация, Алтайский край, г. Бийск, Промышленная ул., д. 13</t>
  </si>
  <si>
    <t>ОБЩЕСТВО С ОГРАНИЧЕННОЙ ОТВЕТСТВЕННОСТЬЮ "ФРЕГАТ"</t>
  </si>
  <si>
    <t xml:space="preserve">: 656002, Российская Федерация, Алтайский край, г. Барнаул, 9 Мая проезд, д. 9; 656031, Российская Федерация, Алтайский край, г. Барнаул, Ядринцева пер., д. 95  </t>
  </si>
  <si>
    <t>предприятия/организации розничной торговли, осуществляющие реализацию мяса/мясосырья, рыбы/рыбопродукции; предприятие общественного питания</t>
  </si>
  <si>
    <t>ОБЩЕСТВО С ОГРАНИЧЕННОЙ ОТВЕТСТВЕННОСТЬЮ "АП-ТРЕЙД"</t>
  </si>
  <si>
    <t>1202200011265</t>
  </si>
  <si>
    <t xml:space="preserve">656006, Российская Федерация, Алтайский край, г. Барнаул, Взлетная ул.,   д. 2-к;  656922, Российская Федерация, Алтайский край, г. Барнаул, Попова ул., д. 185, стр. г  </t>
  </si>
  <si>
    <t>предприятия/организации розничной торговли, осуществляющие реализацию мяса/мясосырья, рыбы/рыбопродукции; предприятия по ввозу/вывозу, хранению и реализации продукции животного происхождения/гидробионтов</t>
  </si>
  <si>
    <t>ОБЩЕСТВО С ОГРАНИЧЕННОЙ ОТВЕТСТВЕННОСТЬЮ "РЕКОРД"</t>
  </si>
  <si>
    <t xml:space="preserve">659458, Российская Федерация, Алтайский край, Тогульский район, с. Антипино, Макарова ул., д. 55, стр. а </t>
  </si>
  <si>
    <t>ОБЩЕСТВО С ОГРАНИЧЕННОЙ ОТВЕТСТВЕННОСТЬЮ "СКАЗОЧНЫЙ КРАЙ"</t>
  </si>
  <si>
    <t xml:space="preserve">656006, Российская Федерация, Алтайский край, г. Барнаул, Балтийская ул., д. 16  </t>
  </si>
  <si>
    <t>ОБЩЕСТВО С ОГРАНИЧЕННОЙ ОТВЕТСТВЕННОСТЬЮ ПРОИЗВОДСТВЕННАЯ КОМПАНИЯ "ХЛЕБ АЛТАЯ"</t>
  </si>
  <si>
    <t>1112204000710</t>
  </si>
  <si>
    <t xml:space="preserve">Российская Федерация, Алтайский край, г. Бийск, имени Героя Советского Союза Васильева ул., д. 30; Российская Федерация, Алтайский край, г. Бийск, Михаила Лермонтова ул., д. 128  </t>
  </si>
  <si>
    <t>ПОТРЕБИТЕЛЬСКИЙ КООПЕРАТИВ "ПРОДУКТЫ"</t>
  </si>
  <si>
    <t>1112210000715</t>
  </si>
  <si>
    <t xml:space="preserve">658920, Российская Федерация, Алтайский край, Кулундинский район, с. Кулунда, Кирова ул., д. 30; 658902, Российская Федерация, Алтайский край, Кулундинский район, с. Курск, Ленина ул., д. 50; 658860, Российская Федерация, Алтайский край, Табунский район, с. Табуны, Пушкина ул., д. 1 </t>
  </si>
  <si>
    <t>ОБЩЕСТВО С ОГРАНИЧЕННОЙ ОТВЕТСТВЕННОСТЬЮ "ТАНДЕМ"</t>
  </si>
  <si>
    <t>1142204005096</t>
  </si>
  <si>
    <t xml:space="preserve"> 659363, Российская Федерация, Алтайский край, Бийский район, с. Первомайское, Октябрьская ул., д. 26, А  </t>
  </si>
  <si>
    <t>ОБЩЕСТВО С ОГРАНИЧЕННОЙ ОТВЕТСТВЕННОСТЬЮ "ВЫМПЕЛ"</t>
  </si>
  <si>
    <t>1152225022003</t>
  </si>
  <si>
    <t xml:space="preserve">659001, Российская Федерация, Алтайский край, Павловский район, с. Павловск, Пожогина пер., д. 2-Б;  Российская Федерация, Алтайский край, Павловский район, с. Павловск, 4 км южнее с. Павловск   </t>
  </si>
  <si>
    <t>предприятия/организации розничной торговли, осуществляющие реализацию мяса/мясосырья, рыбы/рыбопродукции; предприятие аквакультуры</t>
  </si>
  <si>
    <t>ОБЩЕСТВО С ОГРАНИЧЕННОЙ ОТВЕТСТВЕННОСТЬЮ "ФАВОРИТ-С"</t>
  </si>
  <si>
    <t>1132225016923</t>
  </si>
  <si>
    <t xml:space="preserve">Российская Федерация, Алтайский край, г. Барнаул, Тимуровская ул., д. 17;  656019, Российская Федерация, Алтайский край, г. Барнаул, Эмилии Алексеевой ул., д. 61, стр. Н-2; 656057, Российская Федерация, Алтайский край, г. Барнаул, Панфиловцев ул., д. 19, стр. а    </t>
  </si>
  <si>
    <t>ОБЩЕСТВО С ОГРАНИЧЕННОЙ ОТВЕТСТВЕННОСТЬЮ "ТРАСТ-РБК"</t>
  </si>
  <si>
    <t>1192225016466</t>
  </si>
  <si>
    <t>658218, Российская Федерация, Алтайский Край, Г. Рубцовск, Алтайская Ул., Д. Дом 70, Квартира 92</t>
  </si>
  <si>
    <t>ОБЩЕСТВО С ОГРАНИЧЕННОЙ ОТВЕТСТВЕННОСТЬЮ "МЯСНУШКА"</t>
  </si>
  <si>
    <t>1192225012286</t>
  </si>
  <si>
    <t xml:space="preserve">Российская Федерация, Алтайский край, г. Барнаул, 50 лет СССР ул., д. 4;  Российская Федерация, Алтайский край, г. Барнаул, Антона Петрова ул., д. 208, стр. б; Российская Федерация, Алтайский край, г. Барнаул, Солнечная Поляна ул., д. 15; Российская Федерация, Алтайский край, Топчихинский район, с. Топчиха, Привокзальная ул., д. 31; Российская Федерация, Алтайский край, г. Барнаул, Шукшина ул., д. 26, стр. а;   Российская Федерация, Алтайский край, г. Барнаул, Антона Петрова ул., д. 219, стр. а; Российская Федерация, Алтайский край, г. Барнаул, Взлетная ул., д. 99  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</si>
  <si>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"ЗАРИНСКАЯ ОБЩЕОБРАЗОВАТЕЛЬНАЯ ШКОЛА-ИНТЕРНАТ"</t>
  </si>
  <si>
    <t>1022200705163</t>
  </si>
  <si>
    <t>659100, Российская Федерация, Алтайский Край, Г. Заринск, Таратынова Ул., Д. Дом 1/1</t>
  </si>
  <si>
    <t>ОБЩЕСТВО С ОГРАНИЧЕННОЙ ОТВЕТСТВЕННОСТЬЮ "ЛЕДИ"</t>
  </si>
  <si>
    <t>1062208028233</t>
  </si>
  <si>
    <t>658090, Российская Федерация, Алтайский край, г. Новоалтайск, Юбилейная ул., д. 9; 658090, Российская Федерация, Алтайский край, г. Новоалтайск, Энгельса ул., д. 3</t>
  </si>
  <si>
    <t>ОБЩЕСТВО С ОГРАНИЧЕННОЙ ОТВЕТСТВЕННОСТЬЮ "ЛЭНД 24"</t>
  </si>
  <si>
    <t>1142225015217</t>
  </si>
  <si>
    <t>656049, Российская Федерация, Алтайский Край, Г. Барнаул, Социалистический Пр-Кт, Д. 59</t>
  </si>
  <si>
    <t>1132210000130</t>
  </si>
  <si>
    <t xml:space="preserve">Российская Федерация, Алтайский край, г. Яровое, Ленина ул., д. 9, стр. А </t>
  </si>
  <si>
    <t>1022202564493</t>
  </si>
  <si>
    <t>658592, Российская Федерация, Алтайский край, Тюменцевский район, с. Берёзовка, Колядо ул., д. 7, стр. а; 658580, Российская Федерация, Алтайский край, Тюменцевский район, с. Тюменцево, Озёрная ул., д. 2</t>
  </si>
  <si>
    <t>ВЫЛКОВСКОЕ СЕЛЬСКОЕ ПОТРЕБИТЕЛЬСКОЕ ОБЩЕСТВО</t>
  </si>
  <si>
    <t>1022202566000</t>
  </si>
  <si>
    <t>658582, Российская Федерация, Алтайский край, Тюменцевский район, п. Королёвский, Центральная ул., д. 15; 658586, Российская Федерация, Алтайский край, Тюменцевский район, с. Грязново, Центральная ул., д. 9</t>
  </si>
  <si>
    <t>ОБЩЕСТВО С ОГРАНИЧЕННОЙ ОТВЕТСТВЕННОСТЬЮ "МЯСНОЙ АЛТАЙ"</t>
  </si>
  <si>
    <t>1142204002390</t>
  </si>
  <si>
    <t xml:space="preserve"> 656037, Российская Федерация, Алтайский край, г. Барнаул, Калинина пр-кт, д. 116Б</t>
  </si>
  <si>
    <t>ОБЩЕСТВО С ОГРАНИЧЕННОЙ ОТВЕТСТВЕННОСТЬЮ "ГИАЦИНТ"</t>
  </si>
  <si>
    <t>1022202071924</t>
  </si>
  <si>
    <t>658561, Российская Федерация, Алтайский край, Мамонтовский район, с. Мамонтово, Захарова ул., д. 9</t>
  </si>
  <si>
    <t>ОБЩЕСТВО С ОГРАНИЧЕННОЙ ОТВЕТСТВЕННОСТЬЮ "КОРАЛ"</t>
  </si>
  <si>
    <t>1022201127640</t>
  </si>
  <si>
    <t xml:space="preserve">Российская Федерация, Алтайский край, г. Барнаул, п. Казенная Заимка, расположен на реке Землянуха в 300 метрах юго-западнее п. Казенная Заимка;  Российская Федерация, Алтайский край, Первомайский район, с. Сорочий Лог, Сорочьелоговское водохранилищена реке Большая Черемшанка в 300 метрах к западу от с. Сорочий лог; Российская Федерация, Алтайский край, г. Барнаул, п. Землянуха, Трактовая ул., г. Баранул, Ленинский район, водный объект без названия на реке Землянуха в 300 метрах Юго-западнее  </t>
  </si>
  <si>
    <t>предприятие             аквакультуры</t>
  </si>
  <si>
    <t>ОБЩЕСТВО С ОГРАНИЧЕННОЙ ОТВЕТСТВЕННОСТЬЮ "ФОРНЕ ЦЕНТР"</t>
  </si>
  <si>
    <t>1032201644078</t>
  </si>
  <si>
    <t xml:space="preserve">659300, Российская Федерация, Алтайский край, г. Бийск, Коммунарский пер., д. 15, стр. 1; 659300, Российская Федерация, Алтайский край, г. Бийск, Ильи Мухачева ул., д. 229;  659300, Российская Федерация, Алтайский край, г. Бийск, Ильи Мухачева ул., д. 155; Российская Федерация, Алтайский край, г. Бийск, Владимира Короленко ул., д. 22  </t>
  </si>
  <si>
    <t>СЕЛЬСКОЕ ПОТРЕБИТЕЛЬСКОЕ ОБЩЕСТВО "ВЕЛИЖАНСКОЕ"</t>
  </si>
  <si>
    <t>1022202891743</t>
  </si>
  <si>
    <t xml:space="preserve"> Российская Федерация, Алтайский край, Панкрушихинский район, с. Урываево, Ленина ул., д. 10; Российская Федерация, Алтайский край, Панкрушихинский район, п. Алексеевский, Центральная ул., д. 11; Российская Федерация, Алтайский край, Панкрушихинский район, с. Велижанка, Центральная ул., д. 43;  Российская Федерация, Алтайский край, Панкрушихинский район, с. Зыково, Школьная ул., д. 2  </t>
  </si>
  <si>
    <t>ОБЩЕСТВО С ОГРАНИЧЕННОЙ ОТВЕТСТВЕННОСТЬЮ "ПИВНОЙ ДОМ"</t>
  </si>
  <si>
    <t>1122204007067</t>
  </si>
  <si>
    <t xml:space="preserve">659305, Российская Федерация, Алтайский край, г. Бийск, имени Героя Советского Союза Васильева ул., д. 37; 659635, Российская Федерация, Алтайский край, Алтайский район, п. Катунь, Центральная ул., д. 5, стр. 1; 659305, Российская Федерация, Алтайский край, г. Бийск, Ударная ул., д. 29; 659333, Российская Федерация, Алтайский край, г. Бийск, Ильи Мухачева ул., д. 256/4   </t>
  </si>
  <si>
    <t>КРАЕВОЕ ГОСУДАРСТВЕННОЕ УНИТАРНОЕ ПРЕДПРИЯТИЕ "ГОСТИНИЦА "СЛАВГОРОД"</t>
  </si>
  <si>
    <t>1022200864916</t>
  </si>
  <si>
    <t>658823, Российская Федерация, Алтайский Край, Г. Славгород, Ленина Ул., Д. 154</t>
  </si>
  <si>
    <t>ОБЩЕСТВО С ОГРАНИЧЕННОЙ ОТВЕТСТВЕННОСТЬЮ "ФАРТ"</t>
  </si>
  <si>
    <t>1102204001613</t>
  </si>
  <si>
    <t xml:space="preserve">659306, Российская Федерация, Алтайский край, г. Бийск, Ленина ул., д. 254; 659305, Российская Федерация, Алтайский край, г. Бийск, имени Героя Советского Союза Васильева ул., д. 36; 659300, Российская Федерация, Алтайский край, г. Бийск, Петра Мерлина ул., д. 51 В; 659300, Российская Федерация, Алтайский край, г. Бийск, Розы Люксембург пер., д. 2     </t>
  </si>
  <si>
    <t>ОБЩЕСТВО С ОГРАНИЧЕННОЙ ОТВЕТСТВЕННОСТЬЮ "ПЯТАЧОК"</t>
  </si>
  <si>
    <t>1022200563043</t>
  </si>
  <si>
    <t>659323, Российская Федерация, Алтайский край, г. Бийск, Байкальский пер., д. 85</t>
  </si>
  <si>
    <t>СЕЛЬСКОХОЗЯЙСТВЕННЫЙ ПРОИЗВОДСТВЕННЫЙ КООПЕРАТИВ "ОГНИ"</t>
  </si>
  <si>
    <t>658162, Алтайский Край, Усть-Калманский Район, Огни Село, Партизанская Улица, Дом 42</t>
  </si>
  <si>
    <t>ОБЩЕСТВО С ОГРАНИЧЕННОЙ ОТВЕТСТВЕННОСТЬЮ "ЁРШ"</t>
  </si>
  <si>
    <t>1152223005758</t>
  </si>
  <si>
    <t>Российская Федерация, Алтайский край, г. Барнаул, Антона Петрова ул., д. 221;  656006, Российская Федерация, Алтайский край, г. Барнаул, Лазурная ул., д. 1; 656058, Российская Федерация, Алтайский край, г. Барнаул, Шумакова ул., д. 44; 656008, Российская Федерация, Алтайский край, г. Барнаул, Анатолия ул., д. 224; 656002, Российская Федерация, Алтайский край, г. Барнаул, Профинтерна ул., д. 52</t>
  </si>
  <si>
    <t>ОБЩЕСТВО С ОГРАНИЧЕННОЙ ОТВЕТСТВЕННОСТЬЮ "РУСИЧ"</t>
  </si>
  <si>
    <t>1082204004849</t>
  </si>
  <si>
    <t xml:space="preserve"> 659360, Российская Федерация, Алтайский край, Бийский район, с. Шебалино, Ленина ул., д. 44</t>
  </si>
  <si>
    <t>ОБЩЕСТВО С ОГРАНИЧЕННОЙ ОТВЕТСТВЕННОСТЬЮ "ЭДЕЛЬВЕЙС"</t>
  </si>
  <si>
    <t>1062224064308</t>
  </si>
  <si>
    <t xml:space="preserve">656023, Российская Федерация, Алтайский край, г. Барнаул, 40 лет Октября ул., д. 31; 656010, Российская Федерация, Алтайский край, г. Барнаул, Чудненко ул., д. 20; 656063, Российская Федерация, Алтайский край, г. Барнаул, Веры Кащеевой ул., д. 2  </t>
  </si>
  <si>
    <t>ОБЩЕСТВО С ОГРАНИЧЕННОЙ ОТВЕТСТВЕННОСТЬЮ "ГЕКАТА"</t>
  </si>
  <si>
    <t>1122225003394</t>
  </si>
  <si>
    <t>656031, Российская Федерация, Алтайский Край, Г. Барнаул, Папанинцев Ул., Д. 194, Стр. Д</t>
  </si>
  <si>
    <t>ОБЩЕСТВО С ОГРАНИЧЕННОЙ ОТВЕТСТВЕННОСТЬЮ "ФОРНЕ ПЛЮС"</t>
  </si>
  <si>
    <t>1022200556300</t>
  </si>
  <si>
    <t>Российская Федерация, Алтайский край, г. Бийск, Петра Мерлина ул., д. 4;  659305, Российская Федерация, Алтайский край, г. Бийск, Ударная ул., д. 27; 659321, Российская Федерация, Алтайский край, г. Бийск, Стахановская ул., д. 2 ; 659328, Российская Федерация, Алтайский край, г. Бийск, Виктора Петрова ул., д. 18</t>
  </si>
  <si>
    <t>МУНИЦИПАЛЬНОЕ БЮДЖЕТНОЕ ОБЩЕОБРАЗОВАТЕЛЬНОЕ УЧРЕЖДЕНИЕ "АЛЕКСЕЕВСКАЯ СРЕДНЯЯ ОБЩЕОБРАЗОВАТЕЛЬНАЯ ШКОЛА" ПЕТРОПАВЛОВСКОГО РАЙОНА АЛТАЙСКОГО КРАЯ</t>
  </si>
  <si>
    <t xml:space="preserve">Российская Федерация, Алтайский край, Петропавловский район, с. Соловьиха, Ленина ул., д. 118  </t>
  </si>
  <si>
    <t>ОБЩЕСТВО С ОГРАНИЧЕННОЙ ОТВЕТСТВЕННОСТЬЮ "СИБИРЬ-М"</t>
  </si>
  <si>
    <t>1022200556630</t>
  </si>
  <si>
    <t>659314, Алтайский Край, Бийск Город, Нефтебаза Улица, Дом 37</t>
  </si>
  <si>
    <t>ШИПУНОВСКОЕ РАЙОННОЕ ПОТРЕБИТЕЛЬСКОЕ ОБЩЕСТВО</t>
  </si>
  <si>
    <t xml:space="preserve">Российская Федерация, Алтайский край, Шипуновский район, с. Шипуново, Луначарского ул., д. 112 </t>
  </si>
  <si>
    <t>ОБЩЕСТВО С ОГРАНИЧЕННОЙ ОТВЕТСТВЕННОСТЬЮ "ДИЕТА"</t>
  </si>
  <si>
    <t>656037, Российская Федерация, Алтайский Край, Г. Барнаул, Полярная Ул., Д. 32</t>
  </si>
  <si>
    <t>ОБЩЕСТВО С ОГРАНИЧЕННОЙ ОТВЕТСТВЕННОСТЬЮ "СИББИР ПЛЮС"</t>
  </si>
  <si>
    <t>1172225050227</t>
  </si>
  <si>
    <t xml:space="preserve">658823, Российская Федерация, Алтайский край, г. Славгород, Пушкина ул., д. 44 </t>
  </si>
  <si>
    <t>ОБЩЕСТВО С ОГРАНИЧЕННОЙ ОТВЕТСТВЕННОСТЬЮ "ФИБС"</t>
  </si>
  <si>
    <t>1022200559017</t>
  </si>
  <si>
    <t>659321, Российская Федерация, Алтайский край, г. Бийск, Советская ул., д. 189, стр. 3, 1; Российская Федерация, Алтайский край, г. Бийск, Ивана Тургенева ул., д. 122, стр. 1;  Российская Федерация, Алтайский край, г. Бийск, Ефима Мамонтова ул., д. 22</t>
  </si>
  <si>
    <t>ОБЩЕСТВО С ОГРАНИЧЕННОЙ ОТВЕТСТВЕННОСТЬЮ "ТОРГОВАЯ СЕТЬ АНИКС"</t>
  </si>
  <si>
    <t>1082204003848</t>
  </si>
  <si>
    <t>Российская Федерация, Алтайский край, г. Бийск, Георгия Прибыткова ул., д. 10, стр. 1;  Российская Федерация, Алтайский край, г. Бийск, имени Героя Советского Союза Трофимова ул., д. 147;  Российская Федерация, Алтайский край, г. Бийск, 3-го Интернационала пер., д. 10; Российская Федерация, Алтайский край, г. Бийск, Николая Липового пер., д. 72; 658222, Российская Федерация, Алтайский край, г. Рубцовск, Алтайская ул., д. 187;   659445, Российская Федерация, Алтайский край, Целинный район, с. Бочкари, Победы ул., д. 19; Российская Федерация, Алтайский край, г. Бийск, Максима Горького ул., д. 69, стр. 1;  Российская Федерация, Алтайский край, г. Бийск, Социалистическая ул., д. 38; Российская Федерация, Алтайский край, г. Бийск, Стадионная ул., д. 10; Российская Федерация, Алтайский край, г. Бийск, Машиностроителей ул., д. 26;  Российская Федерация, Алтайский край, г. Бийск, Промышленная ул., д. 4, стр. А; Российская Федерация, Алтайский край, г. Бийск, Декабристов ул., д. 23; Российская Федерация, Алтайский край, г. Бийск, Николая Гоголя ул., д. 218;  Российская Федерация, Алтайский край, г. Бийск, Советская ул., д. 219; Российская Федерация, Алтайский край, г. Бийск, имени Героя Советского Союза Васильева ул., д. 67; Российская Федерация, Алтайский край, г. Бийск, Вячеслава Шишкова ул., д. 2;  Российская Федерация, Алтайский край, г. Бийск, Петра Мерлина ул., д. 10; Российская Федерация, Алтайский край, г. Бийск, Декабристов ул., д. 15, стр. 1; Российская Федерация, Алтайский край, г. Бийск, Советская ул., д. 210, стр. А; Российская Федерация, Алтайский край, г. Бийск, Красноармейская ул., д. 37;  659300, Российская Федерация, Алтайский край, г. Бийск, Ильи Мухачева ул., д. 229; Российская Федерация, Алтайский край, г. Бийск, Олега Кошевого ул., д. 6; Российская Федерация, Алтайский край, г. Бийск, Ильи Мухачева ул., д. 256, стр. 3; Российская Федерация, Алтайский край, г. Бийск, Владимира Мартьянова пер., д. 57; Российская Федерация, Алтайский край, г. Бийск, Вячеслава Шишкова ул., д. 82; Российская Федерация, Алтайский край, г. Бийск, Михаила Кутузова ул., д. 23; 659300, Российская Федерация, Алтайский край, г. Бийск, Советская ул., д. 40; 658059, Российская Федерация, Алтайский край, Первомайский район, с. Фирсово, Центральная ул., д. 38; Российская Федерация, Алтайский край, г. Бийск, Краснооктябрьская ул., д. 190, стр. 4; Российская Федерация, Алтайский край, г. Бийск, Александра Матросова ул., д. 23, стр. 1; Российская Федерация, Алтайский край, г. Бийск, Александра Пушкина ул., д. 209, стр. 1; Российская Федерация, Алтайский край, г. Бийск, Ленинградская ул., д. 107; Российская Федерация, Алтайский край, г. Бийск, Льнокомбинат ул., д. 14;  Российская Федерация, Алтайский край, г. Бийск, Советская ул., д. 193, стр. 3;  Российская Федерация, Алтайский край, г. Бийск, Социалистическая ул., д. 38; Российская Федерация, Алтайский край, г. Бийск, Главэлеватор ул., д. 4, стр. А;  Российская Федерация, Алтайский край, г. Бийск, Горно-Алтайская ул., д. 43; Российская Федерация, Алтайский край, г. Бийск, Крайняя ул., д. 116;  Российская Федерация, Алтайский край, г. Бийск, Мопровский пер., д. 59;  Российская Федерация, Алтайский край, г. Бийск, Ударная ул., д. 27; 658051, Российская Федерация, Алтайский край, Первомайский район, с. Первомайское, Молодежная ул., д. 2, стр. Б; Российская Федерация, Алтайский край, г. Бийск, Ефима Мамонтова ул., д. 26; Российская Федерация, Алтайский край, г. Бийск, Льнокомбинат ул., д. 30; Российская Федерация, Алтайский край, г. Бийск, Петра Мерлина ул., д. 27; Российская Федерация, Алтайский край, г. Бийск, Александра Можайского ул., д. 8; Российская Федерация, Алтайский край, г. Бийск, Владимира Ленина ул., д. 240; Российская Федерация, Алтайский край, г. Бийск, Социалистическая ул., д. 62;  Российская Федерация, Алтайский край, г. Бийск, имени Героя Советского Союза Васильева ул., д. 30; Российская Федерация, Алтайский край, г. Бийск, Петра Мерлина ул., д. 4;  Российская Федерация, Алтайский край, г. Бийск, Михаила Митрофанова ул., д. 10, стр. 1</t>
  </si>
  <si>
    <t>предприятия/организации розничной торговли, осуществляющие реализацию мяса/мясосырья, рыбы/рыбопродукции; предприятия по ввозу/вывозу, хранению и реализации продукции животного происхождения/гидробионтов; предприятия/организации розничной торговли, осуществляющие реализацию животноводческой продукции</t>
  </si>
  <si>
    <t>1202200002454</t>
  </si>
  <si>
    <t xml:space="preserve">656002, Российская Федерация, Алтайский край, г. Барнаул, Пионеров ул., д. 13; 656922, Российская Федерация, Алтайский край, г. Барнаул, Попова ул., д. 185 г, офис 3  </t>
  </si>
  <si>
    <t xml:space="preserve">предприятия/организации розничной торговли, осуществляющие реализацию мяса/мясосырья, рыбы/рыбопродукции </t>
  </si>
  <si>
    <t>ОБЩЕСТВО С ОГРАНИЧЕННОЙ ОТВЕТСТВЕННОСТЬЮ "ФОРТУНА"</t>
  </si>
  <si>
    <t>1202200011177</t>
  </si>
  <si>
    <t xml:space="preserve">658540, Российская Федерация, Алтайский край, Ребрихинский район, с. Ребриха, Победы пр-кт, д. 1, стр. б; 658540, Российская Федерация, Алтайский край, Ребрихинский район, с. Ребриха, Максима Горького ул., д. 41, стр. а  </t>
  </si>
  <si>
    <t>ОБЩЕСТВО С ОГРАНИЧЕННОЙ ОТВЕТСТВЕННОСТЬЮ "ВЕРОНА"</t>
  </si>
  <si>
    <t>1192225037400</t>
  </si>
  <si>
    <t>659314, Российская Федерация, Алтайский край, г. Бийск, Ефима Мамонтова ул., д. 9, стр. 9</t>
  </si>
  <si>
    <t>ОБЩЕСТВО С ОГРАНИЧЕННОЙ ОТВЕТСТВЕННОСТЬЮ " РАССВЕТ"</t>
  </si>
  <si>
    <t>1062261020030</t>
  </si>
  <si>
    <t>658587, Российская Федерация, Алтайский край, Тюменцевский район, с. Шарчино, Пушкина ул., д. 20</t>
  </si>
  <si>
    <t>ОБЩЕСТВО С ОГРАНИЧЕННОЙ ОТВЕТСТВЕННОСТЬЮ "СТАРФУД"</t>
  </si>
  <si>
    <t>1112225011964</t>
  </si>
  <si>
    <t xml:space="preserve"> Российская Федерация, Алтайский край, г. Барнаул, Ползунова ул., д. 94 </t>
  </si>
  <si>
    <t>ОБЩЕСТВО С ОГРАНИЧЕННОЙ ОТВЕТСТВЕННОСТЬЮ " ТОРГОВЫЙ ДОМ КОПЕЙКА. РУ "</t>
  </si>
  <si>
    <t>1022200907871</t>
  </si>
  <si>
    <t xml:space="preserve">656031, Российская Федерация, Алтайский Край, Г. Барнаул, Шевченко Ул., Д. 160Б;  656031, Российская Федерация, Алтайский край, г. Барнаул, Силикатная ул., д. 19 </t>
  </si>
  <si>
    <t>ОБЩЕСТВО С ОГРАНИЧЕННОЙ ОТВЕТСТВЕННОСТЬЮ "ИРИС"</t>
  </si>
  <si>
    <t>1152225021541</t>
  </si>
  <si>
    <t>656063, Российская Федерация, Алтайский Край, Г. Барнаул, Космонавтов Пр-Кт, Д. Дом 79</t>
  </si>
  <si>
    <t xml:space="preserve">предприятия по ввозу/вывозу, хранению и реализации продукции животного происхождения/гидробионтов; </t>
  </si>
  <si>
    <t>ОБЩЕСТВО С ОГРАНИЧЕННОЙ ОТВЕТСТВЕННОСТЬЮ "ПРОДСНАБАЛТАЙ"</t>
  </si>
  <si>
    <t>1022201513454</t>
  </si>
  <si>
    <t>656037, Российская Федерация, Алтайский край, г. Барнаул, Калинина пр-кт, д. 116, стр. 101</t>
  </si>
  <si>
    <t>ОБЩЕСТВО С ОГРАНИЧЕННОЙ ОТВЕТСТВЕННОСТЬЮ "РОМАНОВ И К"</t>
  </si>
  <si>
    <t>1072208002789</t>
  </si>
  <si>
    <t xml:space="preserve">Российская Федерация, Алтайский край, Первомайский район, с. Рассказиха, Мира ул., д. 19В  </t>
  </si>
  <si>
    <t>ОБЩЕСТВО С ОГРАНИЧЕННОЙ ОТВЕТСТВЕННОСТЬЮ "ГАРАНТ"</t>
  </si>
  <si>
    <t>1022202564031</t>
  </si>
  <si>
    <t>658580, Российская Федерация, Алтайский Край, Тюменцевский Район, С. Тюменцево, Ленина Ул., Д. 2</t>
  </si>
  <si>
    <t>"РОГОВОЙ С. М." КРЕСТЬЯНСКОЕ ХОЗЯЙСТВО</t>
  </si>
  <si>
    <t>1022202525630</t>
  </si>
  <si>
    <t>659716, Российская Федерация, Алтайский Край, Поспелихинский Район, С. Красноярское</t>
  </si>
  <si>
    <t>1132235000523</t>
  </si>
  <si>
    <t>658670, Российская Федерация, Алтайский Край, Благовещенский Район, Рп. Благовещенка, Кольцевая Ул., Д. 1, Стр. Б</t>
  </si>
  <si>
    <t>КРЕСТЬЯНСКОЕ (ФЕРМЕРСКОЕ) ХОЗЯЙСТВО "ЧАЙКА"</t>
  </si>
  <si>
    <t>658243, Российская Федерация, Алтайский Край, Рубцовский Район, С. Бобково, Мордовская Ул., Д. 16</t>
  </si>
  <si>
    <t>ОБЩЕСТВО С ОГРАНИЧЕННОЙ ОТВЕТСТВЕННОСТЬЮ "ФЕРМЕРСКОЕ ХОЗЯЙСТВО УСТИНОВА В.И."</t>
  </si>
  <si>
    <t>1112208000156</t>
  </si>
  <si>
    <t>659811, Российская Федерация, Алтайский Край, Косихинский Район, С. Контошино, Титова Ул., Д. 12</t>
  </si>
  <si>
    <t>ОБЩЕСТВО С ОГРАНИЧЕННОЙ ОТВЕТСТВЕННОСТЬЮ "КРЕСТЬЯНСКОЕ (ФЕРМЕРСКОЕ) ХОЗЯЙСТВО КНИС"</t>
  </si>
  <si>
    <t>1072261001229</t>
  </si>
  <si>
    <t>658564, Российская Федерация, Алтайский Край, Мамонтовский Район, С. Крестьянка, Заводская Ул., Д. 7, Стр. А;
Алтайский край, Мамонтовский район, с. Мамонтово, Захарова ул., стр. 59</t>
  </si>
  <si>
    <t>ОБЩЕСТВО С ОГРАНИЧЕННОЙ ОТВЕТСТВЕННОСТЬЮ "ПРЕДГОРЬЯ АЛТАЯ"</t>
  </si>
  <si>
    <t>Алтайский Край, Курьинский Район, С. Казанцево, Школьная Ул., Д. 2</t>
  </si>
  <si>
    <t>КРЕСТЬЯНСКОЕ ХОЗЯЙСТВО ДОЛГОВА ЕВГЕНИЯ АЛЕКСЕЕВИЧА</t>
  </si>
  <si>
    <t>1022202562250</t>
  </si>
  <si>
    <t>658537, Российская Федерация, Алтайский Край, Ребрихинский Район, С. Подстепное, Орджоникидзе Ул., Д. 90</t>
  </si>
  <si>
    <t>ОБЩЕСТВО С ОГРАНИЧЕННОЙ ОТВЕТСТВЕННОСТЬЮ "МОРМЫШАНСКОЕ"</t>
  </si>
  <si>
    <t>1072261001152</t>
  </si>
  <si>
    <t xml:space="preserve"> Алтайский край, Романовский район, п. Бурановка</t>
  </si>
  <si>
    <t>1052200811850</t>
  </si>
  <si>
    <t>Алтайский Край, Троицкий Район, Октябрьский Поселок, Новая Улица, 3,
Алтайский край, Троицкий район, п. Октябрьский</t>
  </si>
  <si>
    <t>КРЕСТЬЯНСКОЕ  (ФЕРМЕРСКОЕ) ХОЗЯЙСТВО "СИБИРСКОЕ"</t>
  </si>
  <si>
    <t>658252, Российская Федерация, Алтайский Край, Рубцовский Район, П. Калиновка, Береговая Ул., Д. 8</t>
  </si>
  <si>
    <t>КРЕСТЬЯНСКОЕ ХОЗЯЙСТВО  "АЛТАЙ"</t>
  </si>
  <si>
    <t>1022201905802</t>
  </si>
  <si>
    <t>Алтайский Край, Алтайский Район, С. Алтайское, Советская Ул., Д. 138;
Алтайский край, Алтайский район, с. Куяча, урочище "Маркитанка"</t>
  </si>
  <si>
    <t>ОБЩЕСТВО С ОГРАНИЧЕННОЙ ОТВЕТСТВЕННОСТЬЮ "ЦЕНТРАЛЬНОЕ"</t>
  </si>
  <si>
    <t>1052201286059</t>
  </si>
  <si>
    <t>659794, Российская Федерация, Алтайский Край, Родинский Район, С. Центральное, Комсомольская Ул., Д. 12</t>
  </si>
  <si>
    <t>ОБЩЕСТВО С ОГРАНИЧЕННОЙ ОТВЕТСТВЕННОСТЬЮ "КФХ КАЛИНА КРАСНАЯ"</t>
  </si>
  <si>
    <t>1162225096351</t>
  </si>
  <si>
    <t>Российская Федерация, Алтайский край, Алтайский район, с. Пролетарка, 8 км на Восток</t>
  </si>
  <si>
    <t>ОБЩЕСТВО С ОГРАНИЧЕННОЙ ОТВЕТСТВЕННОСТЬЮ "ЯНТАРНЫЙ"</t>
  </si>
  <si>
    <t xml:space="preserve"> (предприятия/организации розничной торговли, осуществляющие реализацию подконтрольной продукции)</t>
  </si>
  <si>
    <t>656066, Алтайский Край, Барнаул Город, Сухэ-Батора Улица, 3А</t>
  </si>
  <si>
    <t>рынок "Янтарный"</t>
  </si>
  <si>
    <t xml:space="preserve">ОБЩЕСТВО С ОГРАНИЧЕННОЙ ОТВЕТСТВЕННОСТЬЮ "ЧАРЫШАГРОИНВЕСТ"
</t>
  </si>
  <si>
    <t>2225141290 </t>
  </si>
  <si>
    <t>658171, Российская Федерация, Алтайский Край, Чарышский Район, С. Маралиха, Центральная Ул., Д. 124 Б </t>
  </si>
  <si>
    <t>ОБЩЕСТВО С ОГРАНИЧЕННОЙ ОТВЕТСТВЕННОСТЬЮ "ПРОДСНАБ"</t>
  </si>
  <si>
    <t>10.11.1 Производство мяса в охлажденном виде
Торговая деятельность</t>
  </si>
  <si>
    <t>1212200028908</t>
  </si>
  <si>
    <t xml:space="preserve"> Российская Федерация, Алтайский Край, Поспелихинский Район, С. Поспелиха, Инженерная Ул., Д. 1, Стр. А 
Российская Федерация, Алтайский Край, Г. Барнаул, Заводской 9-Й Проезд, Д. 5Г/9, Холодильная Камера № 4  </t>
  </si>
  <si>
    <t>боенские предприятия
предприятия/организации оптовой торговли, осуществляющие реализацию мяса/мясосырья, рыбы/рыбопродукции</t>
  </si>
  <si>
    <t>ОБЩЕСТВО С ОГРАНИЧЕННОЙ ОТВЕТСТВЕННОСТЬЮ ИНКУБАТОРНО-ПТИЦЕВОДЧЕСКИЙ ПИТОМНИК "ПЕРЕПЁЛКИНО"</t>
  </si>
  <si>
    <t>Деятельность по содержанию и разведению животных (птиц)
10.11.1. Производство мяса в охлажденном виде</t>
  </si>
  <si>
    <t xml:space="preserve">656048, Российская Федерация, Алтайский Край, Г. Барнаул, Декоративная Ул., Д. 59, Стр. Корп. № 1
                                                                                                        656048, Российская Федерация, Алтайский Край, Г. Барнаул, Декоративная Ул., Д. 59, Стр. Корп. № 2
</t>
  </si>
  <si>
    <t>птицеводческие предприятия
боенские предприятия</t>
  </si>
  <si>
    <t>СЕЛЬСКОХОЗЯЙСТВЕННЫЙ ПЕРЕРАБАТЫВАЮЩИЙ СНАБЖЕНЧЕСКО-СБЫТОВОЙ ПОТРЕБИТЕЛЬСКИЙ КООПЕРАТИВ "ЧАРЫШАГРОПРОДУКТ"</t>
  </si>
  <si>
    <t xml:space="preserve">боенские предприятия
молокоперерабатывающие предприятия
</t>
  </si>
  <si>
    <t xml:space="preserve">Алтайский Край, Чарышский Район, С. Маралиха, Центральная Ул., Д. 124, Стр. Б
Алтайский Край, Чарышский Район, С. Чарышское, Парковая Ул., Д. 7;
  Алтайский край, Шипуновский район, с. Шипуново(Российского с/с), Зеленая ул., д. 1 </t>
  </si>
  <si>
    <t>ОБЩЕСТВО С ОГРАНИЧЕННОЙ ОТВЕТСТВЕННОСТЬЮ "АЛМИТ"</t>
  </si>
  <si>
    <t>1192225026290</t>
  </si>
  <si>
    <t>Российская Федерация, Алтайский Край, Петропавловский Район, С. Петропавловское, Южный Пер., Д. 2, Стр. А</t>
  </si>
  <si>
    <t>ОБЩЕСТВО С ОГРАНИЧЕННОЙ ОТВЕТСТВЕННОСТЬЮ "ДОЛГИЙ МЫС"</t>
  </si>
  <si>
    <t>предприятия по разведению и содержанию животных (КРС, МРС, лошадей, лосей, маралов)
боенские предприятия</t>
  </si>
  <si>
    <t>1082256000661</t>
  </si>
  <si>
    <t xml:space="preserve">Алтайский Край, Краснощёковский Район, С. Усть-Белое
                                                                                                     Алтайский Край, Краснощёковский Район, С. Краснощёково, Степная Ул., Д. 9 В 
</t>
  </si>
  <si>
    <t>ОБЩЕСТВО С ОГРАНИЧЕННОЙ ОТВЕТСТВЕННОСТЬЮ "МЯСНОЙ ГУРМАН"</t>
  </si>
  <si>
    <t>1182225026697</t>
  </si>
  <si>
    <t xml:space="preserve">Алтайский Край, Заринский Район, С. Новозыряново, В 4.8 Км На Юго-Восток От Новозыряновского Дома Культуры </t>
  </si>
  <si>
    <t>ОБЩЕСТВО С ОГРАНИЧЕННОЙ ОТВЕТСТВЕННОСТЬЮ "ЧУМЫШСКОЕ"</t>
  </si>
  <si>
    <t xml:space="preserve">предприятия по разведению и содержанию животных (КРС, МРС, лошадей, лосей, маралов)
предприятия по производству кормов
крематор
</t>
  </si>
  <si>
    <t xml:space="preserve">Российская Федерация, Алтайский Край, Тальменский Район, С. Зайцево, Солнечная Ул., Д. 33, Стр. Д 
Российская Федерация, Алтайский Край, Тальменский Район, С. Зайцево, Солнечная Ул., Д. 33, Стр. Д
Российская Федерация, Алтайский Край, Тальменский Район, С. Зайцево, Солнечная Ул., Д. 33 Д  
</t>
  </si>
  <si>
    <t>ОБЩЕСТВО С ОГРАНИЧЕННОЙ ОТВЕТСТВЕННОСТЬЮ "ВИРТ"</t>
  </si>
  <si>
    <t xml:space="preserve">2287005121 </t>
  </si>
  <si>
    <t>Российская Федерация, Алтайский Край, Целинный Район, Дружба Село, Молодежная Улица, 25</t>
  </si>
  <si>
    <t>ОБЩЕСТВО С ОГРАНИЧЕННОЙ ОТВЕТСТВЕННОСТЬЮ "КРЕСТЬЯНСКОЕ ХОЗЯЙСТВО СИБАГРОНИВА"</t>
  </si>
  <si>
    <t>Российская Федерация, Алтайский Край, Барнаул Город, Балтийская Улица, Дом 1, Помещение Н3</t>
  </si>
  <si>
    <t>ОБЩЕСТВО С ОГРАНИЧЕННОЙ ОТВЕТСТВЕННОСТЬЮ ТОРГОВЫЙ ДОМ "АЛЕЙКА"</t>
  </si>
  <si>
    <t>1052201494795</t>
  </si>
  <si>
    <t>Российская Федерация, Алтайский край, г. Алейск, Ульяновский пер., д. 67</t>
  </si>
  <si>
    <t>ОБЩЕСТВО С ОГРАНИЧЕННОЙ ОТВЕТСТВЕННОСТЬЮ "БЛАГОРОСТ"</t>
  </si>
  <si>
    <t>1182225028248</t>
  </si>
  <si>
    <t>656063, Российская Федерация, Алтайский край, г. Барнаул, Энтузиастов ул., д. 97</t>
  </si>
  <si>
    <t>ОБЩЕСТВО С ОГРАНИЧЕННОЙ ОТВЕТСТВЕННОСТЬЮ "РАДУГА-М"</t>
  </si>
  <si>
    <t>1212200022792</t>
  </si>
  <si>
    <t xml:space="preserve">656062, Российская Федерация, Алтайский край, г. Барнаул, Попова ул., д. 80; 656056, Российская Федерация, Алтайский край, г. Барнаул, Ленина пр-кт, д. 2 в, стр. 1  </t>
  </si>
  <si>
    <t>ОБЩЕСТВО С ОГРАНИЧЕННОЙ ОТВЕТСТВЕННОСТЬЮ "ЦЕНТР КРАСОТЫ И ЗДОРОВЬЯ "ЭВАЛАР"</t>
  </si>
  <si>
    <t>1022200553803</t>
  </si>
  <si>
    <t>659305, Российская Федерация, Алтайский край, г. Бийск, имени Героя Советского Союза Васильева ул., д. 34  </t>
  </si>
  <si>
    <t>МУНИЦИПАЛЬНОЕ КАЗЕННОЕ ОБЩЕОБРАЗОВАТЕЛЬНОЕ УЧРЕЖДЕНИЕ "СМАЗНЕВСКАЯ СРЕДНЯЯ ОБЩЕОБРАЗОВАТЕЛЬНАЯ ШКОЛА" ЗАРИНСКОГО РАЙОНА АЛТАЙСКОГО КРАЯ</t>
  </si>
  <si>
    <t>1022202101360</t>
  </si>
  <si>
    <t xml:space="preserve">659140, Российская Федерация, Алтайский край, Заринский район, Смазнево ст., Гагарина ул., д. 13  </t>
  </si>
  <si>
    <t>ОБЩЕСТВО С ОГРАНИЧЕННОЙ ОТВЕТСТВЕННОСТЬЮ "КОМАНДОР ПЛЮС"</t>
  </si>
  <si>
    <t>1152223000797</t>
  </si>
  <si>
    <t>656002, Российская Федерация, Алтайский край, г. Барнаул, Ленина пр-кт, д. 102В  </t>
  </si>
  <si>
    <t>ОБЩЕСТВО С ОГРАНИЧЕННОЙ ОТВЕТСТВЕННОСТЬЮ "БЕЛЫЙ ЗАМОК"</t>
  </si>
  <si>
    <t>1022201763880</t>
  </si>
  <si>
    <t>Российская Федерация, Алтайский край, г. Бийск, Ильи Мухачева ул., д. 226; Российская Федерация, Алтайский край, г. Бийск, Петра Мерлина ул., д. 27; Российская Федерация, Алтайский край, г. Бийск, Советская ул., д. 214;659335, Российская Федерация, Алтайский край, г. Бийск, Ильи Мухачева ул., д. 200; Российская Федерация, Алтайский край, г. Бийск, Красноармейская ул., д. 43; Российская Федерация, Алтайский край, г. Бийск, Ильи Мухачева ул., д. 258; Российская Федерация, Алтайский край, г. Бийск, Ленинградская ул., д. 80; Российская Федерация, Алтайский край, г. Бийск, Мопровский пер., д. 61/к1; Российская Федерация, Алтайский край, г. Бийск, Ильи Мухачева ул., д. 127; Российская Федерация, Алтайский край, г. Бийск, Декабристов ул., д. 6-а</t>
  </si>
  <si>
    <t>ОБЩЕСТВО С ОГРАНИЧЕННОЙ ОТВЕТСТВЕННОСТЬЮ "РОЯЛЬ"</t>
  </si>
  <si>
    <t>1212200011847</t>
  </si>
  <si>
    <t>Российская Федерация, Алтайский край, Алтайский район, с. Ая, Урочище Каим</t>
  </si>
  <si>
    <t>ОБЩЕСТВО С ОГРАНИЧЕННОЙ ОТВЕТСТВЕННОСТЬЮ "РЕГИОН ПЛЮС"</t>
  </si>
  <si>
    <t xml:space="preserve">Российская Федерация, Алтайский край, г. Бийск, Петра Мерлина ул., д. 4; Российская Федерация, Алтайский край, г. Бийск, имени Героя Советского Союза Васильева ул., д. 28; Российская Федерация, Алтайский край, г. Бийск, имени Героя Советского Союза Васильева ул., д. 40;    Российская Федерация, Алтайский край, г. Бийск, Льнокомбинат ул., д. 23; Российская Федерация, Алтайский край, г. Бийск, Стадионная ул., д. 17;    Российская Федерация, Алтайский край, г. Бийск, Туркменская ул., д. 3/1;  Российская Федерация, Алтайский край, г. Бийск, Декабристов ул., д. 14; Российская Федерация, Алтайский край, г. Барнаул, Социалистический пр-кт, д. 109 ; Российская Федерация, Алтайский край, г. Бийск, Владимира Мартьянова пер., д. 148;  Российская Федерация, Алтайский край, г. Бийск, Виктора Петрова ул., д. 18;  Российская Федерация, Алтайский край, г. Бийск, Максима Горького ул., д. 79;  Российская Федерация, Алтайский край, г. Бийск, Советская ул., д. 214;  Российская Федерация, Алтайский край, г. Бийск, Краснооктябрьская ул., д. 190;   Российская Федерация, Алтайский край, г. Бийск, Михаила Ломоносова ул., д. 38       </t>
  </si>
  <si>
    <t>АКЦИОНЕРНОЕ ОБЩЕСТВО ЛЕЧЕБНО-ОЗДОРОВИТЕЛЬНЫЙ ЦЕНТР "ЛДЦ"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</si>
  <si>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</si>
  <si>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Российская Федерация, Алтайский край, Алтайский район, с. Нижнекаянча, Усть-Уба ул., урочище Усть-Уба</t>
  </si>
  <si>
    <t>МУНИЦИПАЛЬНОЕ КАЗЕННОЕ ОБЩЕОБРАЗОВАТЕЛЬНОЕ УЧРЕЖДЕНИЕ "ДОЛГОВСКАЯ СРЕДНЯЯ ОБЩЕОБРАЗОВАТЕЛЬНАЯ ШКОЛА" НОВИЧИХИНСКОГО РАЙОНА АЛТАЙСКОГО КРАЯ</t>
  </si>
  <si>
    <t>1022202526191</t>
  </si>
  <si>
    <t>659735, Российская Федерация, Алтайский Край, Новичихинский Район, С. Долгово, Школьная Ул., Д. 7</t>
  </si>
  <si>
    <t>МУНИЦИПАЛЬНОЕ КАЗЕННОЕ ОБЩЕОБРАЗОВАТЕЛЬНОЕ УЧРЕЖДЕНИЕ "ПАНКРУШИХИНСКАЯ СРЕДНЯЯ ОБЩЕОБРАЗОВАТЕЛЬНАЯ ШКОЛА ИМЕНИ ГЕРОЯ СОВЕТСКОГО СОЮЗА ДМИТРИЯ АЛЕКСЕЕВИЧА БАКУРОВА" ПАНКРУШИХИНСКОГО РАЙОНА АЛТАЙСКОГО КРАЯ</t>
  </si>
  <si>
    <t>1022202892843</t>
  </si>
  <si>
    <t xml:space="preserve">Российская Федерация, Алтайский край, Панкрушихинский район, с. Береговое, Г.Уколова ул., д. 32;  Российская Федерация, Алтайский край, Панкрушихинский район, с. Кривое, Школьный пер., д. 1;  658760, Российская Федерация, Алтайский край, Панкрушихинский район, с. Панкрушиха, Зеленая ул., д. 2; Российская Федерация, Алтайский край, Панкрушихинский район, Панкрушиха ст., Черемушки ул.   </t>
  </si>
  <si>
    <t>МУНИЦИПАЛЬНОЕ КАЗЁННОЕ ОБЩЕОБРАЗОВАТЕЛЬНОЕ УЧРЕЖДЕНИЕ "АЛЕКСАНДРОВСКАЯ СРЕДНЯЯ ОБЩЕОБРАЗОВАТЕЛЬНАЯ ШКОЛА" СУЕТСКОГО РАЙОНА АЛТАЙСКОГО КРАЯ</t>
  </si>
  <si>
    <t>1022201981812</t>
  </si>
  <si>
    <t>Российская Федерация, Алтайский край, Суетский район, с. Александровка, Победы ул., д. 39</t>
  </si>
  <si>
    <t>МУНИЦИПАЛЬНОЕ БЮДЖЕТНОЕ  ДОШКОЛЬНОЕ ОБРАЗОВАТЕЛЬНОЕ УЧРЕЖДЕНИЕ ДЕТСКИЙ САД "РОДНИЧОК" С. ХАБАРЫ</t>
  </si>
  <si>
    <t>1072207000425</t>
  </si>
  <si>
    <t>658780, Российская Федерация, Алтайский край, Хабарский район, с. Хабары, Октябрьский пер., д. 4 </t>
  </si>
  <si>
    <t>ОБЩЕСТВО С ОГРАНИЧЕННОЙ ОТВЕТСТВЕННОСТЬЮ "ГОРНО-АЛТАЙСКИЙ БАЛЬЗАМ"</t>
  </si>
  <si>
    <t>1172225022804</t>
  </si>
  <si>
    <t>656905, Российская Федерация, Алтайский край, г. Барнаул, Трактовая ул., д. 11   </t>
  </si>
  <si>
    <t>ОБЩЕСТВО С ОГРАНИЧЕННОЙ ОТВЕТСТВЕННОСТЬЮ "АПК ГРАНА-ХАБАРЫ"</t>
  </si>
  <si>
    <t>Российская Федерация, Алтайский край, Хабарский район, с. Мичуринское, Ленина ул., д. 55; Российская Федерация, Алтайский край, Хабарский район, с. Коротояк, Октябрьская ул., д. 2А; Российская Федерация, Алтайский край, Хабарский район, п. Целинный, Ленина ул., д. 3А; Российская Федерация, Алтайский край, Хабарский район, с. Свердловское, Гагарина ул., д. 28; Российская Федерация, Алтайский край, Хабарский район, п. Рассвет, Школьная ул., д. 9; 658780, Российская Федерация, Алтайский край, Хабарский район, с. Хабары, Калинина ул., д. 42; Российская Федерация, Алтайский край, Хабарский район, с. Хабары, Калинина ул., д. 38      </t>
  </si>
  <si>
    <t>МУНИЦИПАЛЬНОЕ БЮДЖЕТНОЕ ОБЩЕОБРАЗОВАТЕЛЬНОЕ УЧРЕЖДЕНИЕ "УСТЬ-ВОЛЧИХИНСКАЯ СРЕДНЯЯ ШКОЛА" ВОЛЧИХИНСКОГО РАЙОНА АЛТАЙСКОГО КРАЯ</t>
  </si>
  <si>
    <t>1022202578012</t>
  </si>
  <si>
    <t>648945, Российская Федерация, Алтайский край, Волчихинский район, с. Усть-Волчиха, Почтовая ул., д. 18   </t>
  </si>
  <si>
    <t>МУНИЦИПАЛЬНОЕ БЮДЖЕТНОЕ ОБЩЕОБРАЗОВАТЕЛЬНОЕ УЧРЕЖДЕНИЕ "МАРТОВСКАЯ СРЕДНЯЯ ОБЩЕОБРАЗОВАТЕЛЬНАЯ ШКОЛА"</t>
  </si>
  <si>
    <t>1022202892040</t>
  </si>
  <si>
    <t>Российская Федерация, Алтайский край, Хабарский район, с. Мартовка, Ленина ул., д. 66   </t>
  </si>
  <si>
    <t>ОБЩЕСТВО С ОГРАНИЧЕННОЙ ОТВЕТСТВЕННОСТЬЮ "КОФЕ ЛАЙФ"</t>
  </si>
  <si>
    <t>Деятельность ресторанов и услуги по доставке продуктов питания</t>
  </si>
  <si>
    <t xml:space="preserve">656057, Российская Федерация, Алтайский край, г. Барнаул, Павловский тракт, д. 251-а; 656922, Российская Федерация, Алтайский край, г. Барнаул, Павловский тракт, д. 164, стр. а; 656067, Российская Федерация, Алтайский край, г. Барнаул, Балтийская ул., д. 16, стр. 2; 656067, Российская Федерация, Алтайский край, г. Барнаул, Сергея Ускова ул., д. 33; 656049, Российская Федерация, Алтайский край, г. Барнаул, Ленина пр-кт, д. 55;   656011, Российская Федерация, Алтайский край, г. Барнаул, Ленина пр-кт, д. 155 а;  Российская Федерация, Алтайский край, г. Барнаул, Антона Петрова ул., д. 219 б          </t>
  </si>
  <si>
    <t>МУНИЦИПАЛЬНОЕ БЮДЖЕТНОЕ ОБЩЕОБРАЗОВАТЕЛЬНОЕ УЧРЕЖДЕНИЕ "ХАБАРСКАЯ СРЕДНЯЯ ОБЩЕОБРАЗОВАТЕЛЬНАЯ ШКОЛА №2"</t>
  </si>
  <si>
    <t>1022202893668</t>
  </si>
  <si>
    <t> 658780, Российская Федерация, Алтайский край, Хабарский район, с. Хабары, Ленина ул., д. 54;   </t>
  </si>
  <si>
    <t>ОБЩЕСТВО С ОГРАНИЧЕННОЙ ОТВЕТСТВЕННОСТЬЮ "ВЕЛЕС"</t>
  </si>
  <si>
    <t>1022200567047</t>
  </si>
  <si>
    <t>659300, Российская Федерация, Алтайский край, г. Бийск, Советская ул., д. 4</t>
  </si>
  <si>
    <t>ИП ИНДЮКОВ АНДРЕЙ ГЕННАДЬЕВИЧ</t>
  </si>
  <si>
    <t>320222500074805</t>
  </si>
  <si>
    <t> Российская Федерация, Алтайский край, г. Барнаул, Гоголя ул., д. 41; Российская Федерация, Алтайский край, г. Барнаул, Мало-Тобольская ул., д. 23    </t>
  </si>
  <si>
    <t>ОБЩЕСТВО С ОГРАНИЧЕННОЙ ОТВЕТСТВЕННОСТЬЮ "АГРО-ЭКСПОРТ"</t>
  </si>
  <si>
    <t xml:space="preserve">38.11 Сбор неопасных отходов
</t>
  </si>
  <si>
    <t>1152223000643</t>
  </si>
  <si>
    <t>Российская Федерация, Алтайский край, г. Барнаул, Северо-Западная ул., д. 2А  </t>
  </si>
  <si>
    <t>МУНИЦИПАЛЬНОЕ БЮДЖЕТНОЕ ОБЩЕОБРАЗОВАТЕЛЬНОЕ УЧРЕЖДЕНИЕ "ГИМНАЗИЯ № 5 ИМЕНИ Е.Е. ПАРФЁНОВА"</t>
  </si>
  <si>
    <t xml:space="preserve">85.14 Образование среднее общее
</t>
  </si>
  <si>
    <t>1022200754927</t>
  </si>
  <si>
    <t>658701, Российская Федерация, Алтайский край, Каменский район, г. Камень-на-Оби, Некрасова ул., д. 2  </t>
  </si>
  <si>
    <t>ОБЩЕСТВО С ОГРАНИЧЕННОЙ ОТВЕТСТВЕННОСТЬЮ "ГЛОБАЛ 1"</t>
  </si>
  <si>
    <t>1212200002222</t>
  </si>
  <si>
    <t>656905, Российская Федерация, Алтайский край, г. Барнаул, Южный проезд, д. 10, стр. 1 </t>
  </si>
  <si>
    <t>ОБЩЕСТВО С ОГРАНИЧЕННОЙ ОТВЕТСТВЕННОСТЬЮ "ФОРСАЖ"</t>
  </si>
  <si>
    <t>1092225002022</t>
  </si>
  <si>
    <t xml:space="preserve">656006, Российская Федерация, Алтайский край, г. Барнаул, Балтийская ул., д. 2;  656006, Российская Федерация, Алтайский край, г. Барнаул, Лазурная ул., д. 19; 656066, Российская Федерация, Алтайский край, г. Барнаул, 50 лет СССР ул., д. 41/3 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</si>
  <si>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</si>
  <si>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1122224002856</t>
  </si>
  <si>
    <t>659651, Российская Федерация, Алтайский край, Алтайский район, с. Алтайское, Советская ул., д. 211</t>
  </si>
  <si>
    <t>МУНИЦИПАЛЬНОЕ БЮДЖЕТНОЕ ОБЩЕОБРАЗОВАТЕЛЬНОЕ УЧРЕЖДЕНИЕ "БЛАГОВЕЩЕНСКАЯ СРЕДНЯЯ ОБЩЕОБРАЗОВАТЕЛЬНАЯ ШКОЛА № 2 "БЛАГОВЕЩЕНСКОГО РАЙОНА АЛТАЙСКОГО КРАЯ</t>
  </si>
  <si>
    <t>1032201020070</t>
  </si>
  <si>
    <t>658670, Российская Федерация, Алтайский край, Благовещенский район, рп. Благовещенка, Урицкого ул., д. 2  </t>
  </si>
  <si>
    <t>КРАЕВОЕ ГОСУДАРСТВЕННОЕ БЮДЖЕТНОЕ СТАЦИОНАРНОЕ УЧРЕЖДЕНИЕ СОЦИАЛЬНОГО ОБСЛУЖИВАНИЯ "БИЙСКИЙ ДОМ-ИНТЕРНАТ ДЛЯ ПРЕСТАРЕЛЫХ И ИНВАЛИДОВ"</t>
  </si>
  <si>
    <t>68.20.2 Аренда и управление собственным
или арендованным нежилым недвижимым
имуществом</t>
  </si>
  <si>
    <t>1022200567730</t>
  </si>
  <si>
    <t>659304, Российская Федерация, Алтайский край, г. Бийск, Михаила Лермонтова ул., д. 254 </t>
  </si>
  <si>
    <t>аренда помещений</t>
  </si>
  <si>
    <t>ОБЩЕСТВО С ОГРАНИЧЕННОЙ ОТВЕТСТВЕННОСТЬЮ "ХОТДОГС"</t>
  </si>
  <si>
    <t>1202200026632</t>
  </si>
  <si>
    <t> 656057, Российская Федерация, Алтайский край, г. Барнаул, Павловский тракт, д. 251 В  </t>
  </si>
  <si>
    <t>ОБЩЕСТВО С ОГРАНИЧЕННОЙ ОТВЕТСТВЕННОСТЬЮ "РЭТРО"</t>
  </si>
  <si>
    <t>1192225009811</t>
  </si>
  <si>
    <t>656058, Российская Федерация, Алтайский край, г. Барнаул, Шумакова ул., д. 45а   </t>
  </si>
  <si>
    <t>МУНИЦИПАЛЬНОЕ БЮДЖЕТНОЕ ОБЩЕОБРАЗОВАТЕЛЬНОЕ УЧРЕЖДЕНИЕ БУРАНОВСКАЯ СРЕДНЯЯ ОБЩЕОБРАЗОВАТЕЛЬНАЯ ШКОЛА</t>
  </si>
  <si>
    <t>1022202769379</t>
  </si>
  <si>
    <t>Российская Федерация, Алтайский край, Калманский район, с. Бураново, Ерушева ул., д. 20   </t>
  </si>
  <si>
    <t>МУНИЦИПАЛЬНОЕ БЮДЖЕТНОЕ ОБЩЕОБРАЗОВАТЕЛЬНОЕ УЧРЕЖДЕНИЕ "НОВОКУЛУНДИНСКАЯ СРЕДНЯЯ ОБЩЕОБРАЗОВАТЕЛЬНАЯ ШКОЛА" БЛАГОВЕЩЕНСКОГО РАЙОНА АЛТАЙСКОГО КРАЯ</t>
  </si>
  <si>
    <t>1032201020323</t>
  </si>
  <si>
    <t>658674, Российская Федерация, Алтайский Край, Благовещенский Район, П. Новокулундинка, Победы Ул., Д. 77</t>
  </si>
  <si>
    <t>КРАЕВОЕ ГОСУДАРСТВЕННОЕ БЮДЖЕТНОЕ УЧРЕЖДЕНИЕ ЗДРАВООХРАНЕНИЯ "ГОРОДСКАЯ БОЛЬНИЦА № 2, Г. БИЙСК"</t>
  </si>
  <si>
    <t>Российская Федерация, Алтайский край, г. Бийск, Ударная ул., д. 86   </t>
  </si>
  <si>
    <t>МУНИЦИПАЛЬНОЕ БЮДЖЕТНОЕ ОБЩЕОБРАЗОВАТЕЛЬНОЕ УЧРЕЖДЕНИЕ "СВЕРДЛОВСКАЯ СРЕДНЯЯ ОБЩЕОБРАЗОВАТЕЛЬНАЯ ШКОЛА"</t>
  </si>
  <si>
    <t>1022202892568</t>
  </si>
  <si>
    <t>Российская Федерация, Алтайский край, Хабарский район, с. Свердловское, Школьный пер., д. 17 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</si>
  <si>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</si>
  <si>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1022202666991</t>
  </si>
  <si>
    <t>Российская Федерация, Алтайский край, Смоленский район, с. Смоленское, Целинная ул., д. 16</t>
  </si>
  <si>
    <t>КРАЕВОЕ ГОСУДАРСТВЕННОЕ БЮДЖЕТНОЕ УЧРЕЖДЕНИЕ ЗДРАВООХРАНЕНИЯ "ДЕТСКАЯ ГОРОДСКАЯ ПОЛИКЛИНИКА № 7, Г. БАРНАУЛ"</t>
  </si>
  <si>
    <t>1022201389000</t>
  </si>
  <si>
    <t>656054, Российская Федерация, Алтайский край, г. Барнаул, Островского ул., д. 29 </t>
  </si>
  <si>
    <t>ОБЩЕСТВО С ОГРАНИЧЕННОЙ ОТВЕТСТВЕННОСТЬЮ "ГРИН ГРУПП"</t>
  </si>
  <si>
    <t>1202200028678</t>
  </si>
  <si>
    <t> 656031, Российская Федерация, Алтайский край, г. Барнаул, Папанинцев ул., д. 114, пом. 2</t>
  </si>
  <si>
    <t>ОБЩЕСТВО С ОГРАНИЧЕННОЙ ОТВЕТСТВЕННОСТЬЮ "КОФЕ ИН-22"</t>
  </si>
  <si>
    <t>1202200034123</t>
  </si>
  <si>
    <t>656006, Российская Федерация, Алтайский край, г. Барнаул, Взлетная ул., д. 2, стр. м</t>
  </si>
  <si>
    <t>ОБЩЕСТВО С ОГРАНИЧЕННОЙ ОТВЕТСТВЕННОСТЬЮ "КОФЕКЕЙК "</t>
  </si>
  <si>
    <t>1212200018843</t>
  </si>
  <si>
    <t> Российская Федерация, Алтайский край, г. Барнаул, Балтийская ул., д. 116; 656067, Российская Федерация, Алтайский край, г. Барнаул, Солнечная Поляна ул., д. 94, стр. 1; 56002, Российская Федерация, Алтайский край, г. Барнаул, 1905 года ул., д. 25; 656064, Российская Федерация, Алтайский край, г. Барнаул, Павловский тракт, д. 223; 656049, Российская Федерация, Алтайский край, г. Барнаул, Песчаная ул., д. 171;   656058, Российская Федерация, Алтайский край, г. Барнаул, Шумакова ул., д. 46; 656067, Российская Федерация, Алтайский край, г. Барнаул, 65 лет Победы ул., д. 1          </t>
  </si>
  <si>
    <t>ОБЩЕСТВО С ОГРАНИЧЕННОЙ ОТВЕТСТВЕННОСТЬЮ "ГУДФУД"</t>
  </si>
  <si>
    <t>1212200019020</t>
  </si>
  <si>
    <t>656060, Российская Федерация, Алтайский край, г. Барнаул, Солнечная Поляна ул., д. 22, стр. г   </t>
  </si>
  <si>
    <t>КРАЕВОЕ ГОСУДАРСТВЕННОЕ БЮДЖЕТНОЕ ПРОФЕССИОНАЛЬНОЕ ОБРАЗОВАТЕЛЬНОЕ УЧРЕЖДЕНИЕ "АЛТАЙСКАЯ АКАДЕМИЯ ГОСТЕПРИИМСТВА"</t>
  </si>
  <si>
    <t>1142223009070</t>
  </si>
  <si>
    <t xml:space="preserve">656050, Российская Федерация, Алтайский край, г. Барнаул, Юрина ул., д. 203, стр. а;   656050, Российская Федерация, Алтайский край, г. Барнаул, Юрина ул., д. 170;   656023, Российская Федерация, Алтайский край, г. Барнаул, Эмилии Алексеевой ул., д. 40  </t>
  </si>
  <si>
    <t>МУНИЦИПАЛЬНОЕ КАЗЕННОЕ ОБЩЕОБРАЗОВАТЕЛЬНОЕ УЧРЕЖДЕНИЕ "СОЛОНОВСКАЯ СРЕДНЯЯ ОБЩЕОБРАЗОВАТЕЛЬНАЯ ШКОЛА" НОВИЧИХИНСКОГО РАЙОНА АЛТАЙСКОГО КРАЯ</t>
  </si>
  <si>
    <t> 659741, Российская Федерация, Алтайский край, Новичихинский район, с. Павловка, Центральная ул., д. 44;659742, Российская Федерация, Алтайский край, Новичихинский район, с. Солоновка, Школьная ул., д. 1, стр. г; 659738, Российская Федерация, Алтайский край, Новичихинский район, с. 10 лет Октября, Островского ул., д. 52    </t>
  </si>
  <si>
    <t>МУНИЦИПАЛЬНОЕ БЮДЖЕТНОЕ ОБЩЕОБРАЗОВАТЕЛЬНОЕ УЧРЕЖДЕНИЕ "СРЕДНЯЯ ОБЩЕОБРАЗОВАТЕЛЬНАЯ ШКОЛА №128 С УГЛУБЛЕННЫМ ИЗУЧЕНИЕМ ОТДЕЛЬНЫХ ПРЕДМЕТОВ"</t>
  </si>
  <si>
    <t>1022201136033</t>
  </si>
  <si>
    <t>634006, Российская Федерация, Алтайский край, г. Барнаул, Северный Власихинский проезд, д. 34  </t>
  </si>
  <si>
    <t>КРАЕВОЕ ГОСУДАРСТВЕННОЕ БЮДЖЕТНОЕ ПРОФЕССИОНАЛЬНОЕ ОБРАЗОВАТЕЛЬНОЕ УЧРЕЖДЕНИЕ "БЛАГОВЕЩЕНСКИЙ ПРОФЕССИОНАЛЬНЫЙ ЛИЦЕЙ"</t>
  </si>
  <si>
    <t>1022201982560</t>
  </si>
  <si>
    <t>Российская Федерация, Алтайский край, Благовещенский район, рп. Благовещенка, Мелиоративный пер., д. 1   </t>
  </si>
  <si>
    <t>МУНИЦИПАЛЬНОЕ БЮДЖЕТНОЕ ОБЩЕОБРАЗОВАТЕЛЬНОЕ УЧРЕЖДЕНИЕ "НОВОАЛЕКСАНДРОВСКАЯ СРЕДНЯЯ ОБЩЕОБРАЗОВАТЕЛЬНАЯ ШКОЛА"</t>
  </si>
  <si>
    <t>1022202611936</t>
  </si>
  <si>
    <t>658246, Российская Федерация, Алтайский край, Рубцовский район, с. Новоалександровка, Центральная ул., д. 13   </t>
  </si>
  <si>
    <t>ОБЩЕСТВО С ОГРАНИЧЕННОЙ ОТВЕТСТВЕННОСТЬЮ "ОЛИМПИЯ"</t>
  </si>
  <si>
    <t>1182225038533</t>
  </si>
  <si>
    <t xml:space="preserve">656015, Российская Федерация, Алтайский край, г. Барнаул, Красноармейский пр-кт, д. 112;  656011, Российская Федерация, Алтайский край, г. Барнаул, Ленина пр-кт, д. 106/1;   656043, Российская Федерация, Алтайский край, г. Барнаул, Интернациональная ул., д. 116; 656031, Российская Федерация, Алтайский край, г. Барнаул, Папанинцев ул., д. 135А; 656060, Российская Федерация, Алтайский край, г. Барнаул, Солнечная Поляна ул., д. 15;  656067, Российская Федерация, Алтайский край, г. Барнаул, Взлетная ул., д. 16; 656056, Российская Федерация, Алтайский край, г. Барнаул, им В.Н.Баварина пл., д. 2; 656045, Российская Федерация, Алтайский край, г. Барнаул, Абаканская ул., д. 3 г;    656043, Российская Федерация, Алтайский край, г. Барнаул, Социалистический пр-кт, д. 34        </t>
  </si>
  <si>
    <t>ОБЩЕСТВО С ОГРАНИЧЕННОЙ ОТВЕТСТВЕННОСТЬЮ "КОМАНДОР"</t>
  </si>
  <si>
    <t>1062223010893</t>
  </si>
  <si>
    <t>656015, Российская Федерация, Алтайский край, г. Барнаул, Социалистический пр-кт, д. 116,</t>
  </si>
  <si>
    <t>ОБЩЕСТВО С ОГРАНИЧЕННОЙ ОТВЕТСТВЕННОСТЬЮ "ПАРУС"</t>
  </si>
  <si>
    <t>1132208001298</t>
  </si>
  <si>
    <t>Российская Федерация, Алтайский край, Первомайский район, п. Кислуха, в 3 км по направлению от с.Кислуха </t>
  </si>
  <si>
    <t>ОБЩЕСТВО С ОГРАНИЧЕННОЙ ОТВЕТСТВЕННОСТЬЮ "ВКУС ХЛЕБА"</t>
  </si>
  <si>
    <t>1212200011946</t>
  </si>
  <si>
    <t>656049, Российская Федерация, Алтайский край, г. Барнаул, Пролетарская ул., д. 160, стр. пом Н-8</t>
  </si>
  <si>
    <t>МУНИЦИПАЛЬНОЕ КАЗЁННОЕ ОБЩЕОБРАЗОВАТЕЛЬНОЕ УЧРЕЖДЕНИЕ "НИЖ-СУЕТСКАЯ СРЕДНЯЯ ОБЩЕОБРАЗОВАТЕЛЬНАЯ  ШКОЛА ИМЕНИ АНАТОЛИЯ КАРПЕНКО" СУЕТСКОГО РАЙОНА АЛТАЙСКОГО КРАЯ</t>
  </si>
  <si>
    <t>1022201982780</t>
  </si>
  <si>
    <t>658695, Российская Федерация, Алтайский край, Суетский район, с. Нижняя Суетка, Школьная ул., д. 1; 658695, Российская Федерация, Алтайский край, Суетский район, с. Нижняя Суетка, Школьная ул., д. 32  </t>
  </si>
  <si>
    <t>ОБЩЕСТВО С ОГРАНИЧЕННОЙ ОТВЕТСТВЕННОСТЬЮ "ПИВТОРГ"</t>
  </si>
  <si>
    <t>1152204002092</t>
  </si>
  <si>
    <t>Российская Федерация, Алтайский край, г. Бийск, Социалистическая ул., д. 17, стр. 1;  Российская Федерация, Алтайский край, г. Бийск, Ильи Мухачева ул., д. 230, стр. 4; Российская Федерация, Алтайский край, г. Бийск, Красноармейская ул., д. 79  </t>
  </si>
  <si>
    <t>ОБЩЕСТВО С ОГРАНИЧЕННОЙ ОТВЕТСТВЕННОСТЬЮ "ГРАНЬ АЛТАЯ-АГРО"</t>
  </si>
  <si>
    <t xml:space="preserve">01.41.11 Разведение молочного крупного
рогатого скота, кроме племенного
</t>
  </si>
  <si>
    <t>1192225013496</t>
  </si>
  <si>
    <t>Алтайский край, Тальменский район, с. Новоперуново, 138км трассы Новосибирск-Ташанта</t>
  </si>
  <si>
    <t>МУНИЦИПАЛЬНОЕ БЮДЖЕТНОЕ ОБЩЕОБРАЗОВАТЕЛЬНОЕ УЧРЕЖДЕНИЕ КАЛМАНСКАЯ СРЕДНЯЯ ОБЩЕОБРАЗОВАТЕЛЬНАЯ ШКОЛА ИМЕНИ Г .А. УДАРЦЕВА</t>
  </si>
  <si>
    <t>1022202768620</t>
  </si>
  <si>
    <t>659040, Российская Федерация, Алтайский край, Калманский район, с. Калманка, Ленина ул., д. 22</t>
  </si>
  <si>
    <t>МУНИЦИПАЛЬНОЕ БЮДЖЕТНОЕ ОБЩЕОБРАЗОВАТЕЛЬНОЕ УЧРЕЖДЕНИЕ "СРЕДНЯЯ ОБЩЕОБРАЗОВАТЕЛЬНАЯ ШКОЛА ИМЕНИ ГЕРОЯ СОВЕТСКОГО СОЮЗА НИКОЛАЯ ФРАНЦЕВИЧА ГАСТЕЛЛО" ХАБАРСКОГО РАЙОНА АЛТАЙСКОГО КРАЯ</t>
  </si>
  <si>
    <t>1022202891688</t>
  </si>
  <si>
    <t>658793, Российская Федерация, Алтайский край, Хабарский район, с. Мичуринское, 50 лет Октября ул., д. 10; 658792, Российская Федерация, Алтайский край, Хабарский район, п. Новоплотава, Школьная ул., д. 15 А  </t>
  </si>
  <si>
    <t>МУНИЦИПАЛЬНОЕ БЮДЖЕТНОЕ ОБЩЕОБРАЗОВАТЕЛЬНОЕ УЧРЕЖДЕНИЕ "ШИМОЛИНСКАЯ СРЕДНЯЯ ОБЩЕОБРАЗОВАТЕЛЬНАЯ ШКОЛА ИМЕНИ ГЕРОЯ СОВЕТСКОГО СОЮЗА ФЕДОРА ЕФИМОВИЧА САННИКОВА" БЛАГОВЕЩЕНСКОГО РАЙОНА АЛТАЙСКОГО КРАЯ</t>
  </si>
  <si>
    <t>1032201020169</t>
  </si>
  <si>
    <t> Российская Федерация, Алтайский край, Благовещенский район, с. Шимолино, Центральная ул., д. 5  </t>
  </si>
  <si>
    <t>МУНИЦИПАЛЬНОЕ БЮДЖЕТНОЕ ДОШКОЛЬНОЕ ОБРАЗОВАТЕЛЬНОЕ УЧРЕЖДЕНИЕ "ДЕТСКИЙ САД № 83" ГОРОДА БИЙСКА</t>
  </si>
  <si>
    <t>1022200555992</t>
  </si>
  <si>
    <t>Российская Федерация, Алтайский край, г. Бийск, Ильи Мухачева ул., д. 125, стр. 1 </t>
  </si>
  <si>
    <t>ОБЩЕСТВО С ОГРАНИЧЕННОЙ ОТВЕТСТВЕННОСТЬЮ "ТЭСТИ"</t>
  </si>
  <si>
    <t>1212200013123</t>
  </si>
  <si>
    <t>Российская Федерация, Алтайский край, г. Барнаул, Павловский тракт, д. 156 </t>
  </si>
  <si>
    <t>1122224000678</t>
  </si>
  <si>
    <t>656015, Российская Федерация, Алтайский край, г. Барнаул, Победы пл., д. 1</t>
  </si>
  <si>
    <t>МУНИЦИПАЛЬНОЕ БЮДЖЕТНОЕ ОБЩЕОБРАЗОВАТЕЛЬНОЕ УЧРЕЖДЕНИЕ "АЛЛАКСКАЯ СРЕДНЯЯ ОБЩЕОБРАЗОВАТЕЛЬНАЯ ШКОЛА"</t>
  </si>
  <si>
    <t>1022202149750</t>
  </si>
  <si>
    <t xml:space="preserve">658702, Российская Федерация, Алтайский край, Каменский район, г. Камень-на-Оби, Плотинная ст., Николаева ул., д. 38; 658719, Российская Федерация, Алтайский край, Каменский район, с. Аллак, Центральная ул., д. 1  </t>
  </si>
  <si>
    <t>КРАЕВОЕ ГОСУДАРСТВЕННОЕ БЮДЖЕТНОЕ УЧРЕЖДЕНИЕ ЗДРАВООХРАНЕНИЯ "ПАНКРУШИХИНСКАЯ ЦЕНТРАЛЬНАЯ РАЙОННАЯ БОЛЬНИЦА"</t>
  </si>
  <si>
    <t>1022202891611</t>
  </si>
  <si>
    <t>658760, Российская Федерация, Алтайский край, Панкрушихинский район, с. Панкрушиха, Боровая ул., д. 1</t>
  </si>
  <si>
    <t>ОБЩЕСТВО С ОГРАНИЧЕННОЙ ОТВЕТСТВЕННОСТЬЮ "ПРАЙМ"</t>
  </si>
  <si>
    <t>1192225007171</t>
  </si>
  <si>
    <t>656043, Российская Федерация, Алтайский край, г. Барнаул, Мало-Олонская ул., д. 28 </t>
  </si>
  <si>
    <t>ОБЩЕСТВО С ОГРАНИЧЕННОЙ ОТВЕТСТВЕННОСТЬЮ "ФРЕДДО"</t>
  </si>
  <si>
    <t>1182225015609</t>
  </si>
  <si>
    <t>656031, Российская Федерация, Алтайский край, г. Барнаул, Строителей пр-кт, д. 117; 656065, Российская Федерация, Алтайский край, г. Барнаул, Жасминная ул., д. 3</t>
  </si>
  <si>
    <t>ОБЩЕСТВО С ОГРАНИЧЕННОЙ ОТВЕТСТВЕННОСТЬЮ "БИРДОК"</t>
  </si>
  <si>
    <t>1212200001903</t>
  </si>
  <si>
    <t>656056, Российская Федерация, Алтайский край, г. Барнаул, Максима Горького ул., д. 8</t>
  </si>
  <si>
    <t>ОБЩЕСТВО С ОГРАНИЧЕННОЙ ОТВЕТСТВЕННОСТЬЮ "ВИРАЖ"</t>
  </si>
  <si>
    <t>1062261020480</t>
  </si>
  <si>
    <t>659001, Российская Федерация, Алтайский край, Павловский район, с. Павловск, Магистральная ул., д. 1 кор. 7</t>
  </si>
  <si>
    <t>ОБЩЕСТВО С ОГРАНИЧЕННОЙ ОТВЕТСТВЕННОСТЬЮ "БЭСТ-ФУД"</t>
  </si>
  <si>
    <t> 659900, Российская Федерация, Алтайский край, г. Белокуриха, Славского ул., д. 24  </t>
  </si>
  <si>
    <t>ОБЩЕСТВО С ОГРАНИЧЕННОЙ ОТВЕТСТВЕННОСТЬЮ "СИБГРУПП"</t>
  </si>
  <si>
    <t>1182225003575</t>
  </si>
  <si>
    <t>658839, Российская Федерация, Алтайский край, г. Яровое, Предзаводская пл., д. 2   </t>
  </si>
  <si>
    <t>КРАЕВОЕ ГОСУДАРСТВЕННОЕ БЮДЖЕТНОЕ УЧРЕЖДЕНИЕ ЗДРАВООХРАНЕНИЯ "БИЙСКАЯ ЦЕНТРАЛЬНАЯ РАЙОННАЯ БОЛЬНИЦА"</t>
  </si>
  <si>
    <t>1022201944676</t>
  </si>
  <si>
    <t xml:space="preserve">Российская Федерация, Алтайский край, Бийский район, с. Сростки, Чуйская ул., д. 18; Российская Федерация, Алтайский край, Бийский район, с. Первомайское, Октябрьская ул., д. 41 </t>
  </si>
  <si>
    <t>ОБЩЕСТВО С ОГРАНИЧЕННОЙ ОТВЕТСТВЕННОСТЬЮ "ФАСТФУД АЛТАЙ"</t>
  </si>
  <si>
    <t>1192225009756</t>
  </si>
  <si>
    <t>658210, Российская Федерация, Алтайский край, г. Рубцовск, Ленина пр-кт, д. 32   </t>
  </si>
  <si>
    <t>ОБЩЕСТВО С ОГРАНИЧЕННОЙ ОТВЕТСТВЕННОСТЬЮ "ЖИТНЫЙ ДВОР"</t>
  </si>
  <si>
    <t>1032200954466</t>
  </si>
  <si>
    <t xml:space="preserve">658837, Российская Федерация, Алтайский край, г. Яровое, Первомайская ул., д. 1, стр. Б; Российская Федерация, Алтайский край, г. Славгород, Урицкого ул., д. 17  </t>
  </si>
  <si>
    <t>ОБЩЕСТВО С ОГРАНИЧЕННОЙ ОТВЕТСТВЕННОСТЬЮ "ВКУСНО"</t>
  </si>
  <si>
    <t>1172225019680</t>
  </si>
  <si>
    <t>656006, Российская Федерация, Алтайский край, г. Барнаул, Строителей пр-кт, д. 117</t>
  </si>
  <si>
    <t>ОБЩЕСТВО С ОГРАНИЧЕННОЙ ОТВЕТСТВЕННОСТЬЮ "РАШЭН ТРАДИШН"</t>
  </si>
  <si>
    <t>1202200024432</t>
  </si>
  <si>
    <t>Российская Федерация, Алтайский край, г. Барнаул, Гущина ул., д. 77, стр. а </t>
  </si>
  <si>
    <t>ЧАСТНОЕ ДОШКОЛЬНОЕ ОБРАЗОВАТЕЛЬНОЕ УЧРЕЖДЕНИЕ "ДЕТСКИЙ САД "ЗОЛУШКА" ОБЩЕРАЗВИВАЮЩЕГО ВИДА"</t>
  </si>
  <si>
    <t>1102202001186</t>
  </si>
  <si>
    <t>659300, Российская Федерация, Алтайский Край, Г. Бийск, Социалистическая Ул., Д. 106/2</t>
  </si>
  <si>
    <t>ОБЩЕСТВО С ОГРАНИЧЕННОЙ ОТВЕТСТВЕННОСТЬЮ "РАЗВЛЕКАТЕЛЬНЫЙ КОМПЛЕКС "КАМЕЯ"</t>
  </si>
  <si>
    <t>1192225006698</t>
  </si>
  <si>
    <t>659900, Российская Федерация, Алтайский край, г. Белокуриха, Славского ул., д. 30 </t>
  </si>
  <si>
    <t>ОБЩЕСТВО С ОГРАНИЧЕННОЙ ОТВЕТСТВЕННОСТЬЮ "КАПИТАЛ-ГРУПП"</t>
  </si>
  <si>
    <t xml:space="preserve">70.22 Консультирование по вопросам
коммерческой деятельности и управления
</t>
  </si>
  <si>
    <t>1152225015194</t>
  </si>
  <si>
    <t>656052, Российская Федерация, Алтайский край, г. Барнаул, Матросова ул., д. 216</t>
  </si>
  <si>
    <t>Торговля прочими
автотранспортными средствами</t>
  </si>
  <si>
    <t>ОБЩЕСТВО С ОГРАНИЧЕННОЙ ОТВЕТСТВЕННОСТЬЮ "ФУДЛЭНД"</t>
  </si>
  <si>
    <t>1142225004030</t>
  </si>
  <si>
    <t>656049, Российская Федерация, Алтайский край, г. Барнаул, Ленина пр-кт, д. 39; 656049, Российская Федерация, Алтайский край, г. Барнаул, Змеиногорский тракт, д. 71 в; 656038, Российская Федерация, Алтайский край, г. Барнаул, Ленина пр-кт, д. 44 а    </t>
  </si>
  <si>
    <t>КРАЕВОЕ ГОСУДАРСТВЕННОЕ БЮДЖЕТНОЕ УЧРЕЖДЕНИЕ ЗДРАВООХРАНЕНИЯ "ЦЕНТРАЛЬНАЯ ГОРОДСКАЯ БОЛЬНИЦА, Г. БИЙСК"</t>
  </si>
  <si>
    <t>1022200556465</t>
  </si>
  <si>
    <t> Российская Федерация, Алтайский край, г. Бийск, Садовая ул., д. 210  </t>
  </si>
  <si>
    <t>АКЦИОНЕРНОЕ ОБЩЕСТВО "ИТКУЛЬСКИЙ СПИРТЗАВОД"</t>
  </si>
  <si>
    <t>1022202114550</t>
  </si>
  <si>
    <t> 659418, Российская Федерация, Алтайский край, Зональный район, с. Соколово, Кирова ул., д. 1 </t>
  </si>
  <si>
    <t>КРАЕВОЕ ГОСУДАРСТВЕННОЕ  БЮДЖЕТНОЕ УЧРЕЖДЕНИЕ ЗДРАВООХРАНЕНИЯ "КОСИХИНСКАЯ ЦЕНТРАЛЬНАЯ РАЙОННАЯ БОЛЬНИЦА"</t>
  </si>
  <si>
    <t>1022202191681</t>
  </si>
  <si>
    <t>659820, Российская Федерация, Алтайский Край, Косихинский Район, С. Косиха, Больничный Поселок Ул., Д. 7</t>
  </si>
  <si>
    <t>КРАЕВОЕ ГОСУДАРСТВЕННОЕ БЮДЖЕТНОЕ УЧРЕЖДЕНИЕ ЗДРАВООХРАНЕНИЯ "НОВИЧИХИНСКАЯ ЦЕНТРАЛЬНАЯ РАЙОННАЯ БОЛЬНИЦА"</t>
  </si>
  <si>
    <t>1022202526433</t>
  </si>
  <si>
    <t>659730, Российская Федерация, Алтайский край, Новичихинский район, с. Новичиха, Морозова ул., д. 28</t>
  </si>
  <si>
    <t>1042200811300</t>
  </si>
  <si>
    <t>658540, Российская Федерация, Алтайский край, Ребрихинский район, с. Ребриха, Ленина ул., д. 80  </t>
  </si>
  <si>
    <t>1172225025939</t>
  </si>
  <si>
    <t>656052, Российская Федерация, Алтайский край, г. Барнаул, Антона Петрова ул., д. 118А; 656063, Российская Федерация, Алтайский край, г. Барнаул, Гущина ул., д. 154, стр. в; 656066, Российская Федерация, Алтайский край, г. Барнаул, Павловский тракт, д. 78, стр. в; 656050, Российская Федерация, Алтайский край, г. Барнаул, Юрина ул., д. 225; 656039, Российская Федерация, Алтайский край, г. Барнаул, Малахова ул., д. 79 ; 656065, Российская Федерация, Алтайский край, г. Барнаул, Сергея Семенова ул., д. 4, стр. 2;656006, Российская Федерация, Алтайский край, г. Барнаул, Балтийская ул., д. 7 а    </t>
  </si>
  <si>
    <t>ОБЩЕСТВО С ОГРАНИЧЕННОЙ ОТВЕТСТВЕННОСТЬЮ "ДАНАТ"</t>
  </si>
  <si>
    <t>1212200005698</t>
  </si>
  <si>
    <t>Российская Федерация, Алтайский край, г. Барнаул, Строителей пр-кт, д. 117 </t>
  </si>
  <si>
    <t>ОБЩЕСТВО С ОГРАНИЧЕННОЙ ОТВЕТСТВЕННОСТЬЮ "ЛАС-ВЕГАС-БАР"</t>
  </si>
  <si>
    <t>1212200006369</t>
  </si>
  <si>
    <t>Российская Федерация, Алтайский край, Алтайский район, с. Алтайское, Территория ОЭЗ туристско рекреационного типа "Бирюзовая Катунь"  </t>
  </si>
  <si>
    <t>МУНИЦИПАЛЬНОЕ БЮДЖЕТНОЕ ДОШКОЛЬНОЕ ОБРАЗОВАТЕЛЬНОЕ УЧРЕЖДЕНИЕ "ДЕТСКИЙ САД "ЗОРЕНЬКА" КУРЬИНСКОГО РАЙОНА АЛТАЙСКОГО КРАЯ</t>
  </si>
  <si>
    <t xml:space="preserve">Российская Федерация, Алтайский край, Курьинский район, с. Курья, Подгорная ул., д. 14; Российская Федерация, Алтайский край, Курьинский район, с. Курья, Советская ул., д. 40; Российская Федерация, Алтайский край, Курьинский район, с. Усть-Таловка, Полевая ул., д. 42;Российская Федерация, Алтайский край, Курьинский район, с. Ивановка, Центральная ул., д. 49, стр. а     </t>
  </si>
  <si>
    <t>МУНИЦИПАЛЬНОЕ КАЗЕННОЕ ОБЩЕОБРАЗОВАТЕЛЬНОЕ УЧРЕЖДЕНИЕ ЗОНАЛЬНАЯ СРЕДНЯЯ ОБЩЕОБРАЗОВАТЕЛЬНАЯ ШКОЛА ЗОНАЛЬНОГО РАЙОНА АЛТАЙСКОГО КРАЯ</t>
  </si>
  <si>
    <t>1022202115297</t>
  </si>
  <si>
    <t>Российская Федерация, Алтайский край, Зональный район, с. Зональное, Школьная ул., д. 1 </t>
  </si>
  <si>
    <t>МУНИЦИПАЛЬНОЕ БЮДЖЕТНОЕ УЧРЕЖДЕНИЕ ДОПОЛНИТЕЛЬНОГО ОБРАЗОВАНИЯ "ЦЕНТР ВНЕШКОЛЬНОЙ РАБОТЫ" БИЙСКОГО РАЙОНА АЛТАЙСКОГО КРАЯ</t>
  </si>
  <si>
    <t>85.41 Образование дополнительное детей и
взрослых</t>
  </si>
  <si>
    <t>1022201948768</t>
  </si>
  <si>
    <t>659377, Российская Федерация, Алтайский край, Бийский район, с. Лесное, Березовая роща ул., д. 2 </t>
  </si>
  <si>
    <t>МУНИЦИПАЛЬНОЕ БЮДЖЕТНОЕ ОБЩЕОБРАЗОВАТЕЛЬНОЕ УЧРЕЖДЕНИЕ "СРЕДНЯЯ ОБЩЕОБРАЗОВАТЕЛЬНАЯ ШКОЛА" ГОРОДСКОГО ОКРУГА ЗАКРЫТОГО АДМИНИСТРАТИВНО-ТЕРРИТОРИАЛЬНОГО ОБРАЗОВАНИЯ СИБИРСКИЙ АЛТАЙСКОГО КРАЯ</t>
  </si>
  <si>
    <t>1022202737347</t>
  </si>
  <si>
    <t>658076, Российская Федерация, Алтайский край, п. ЗАТО Сибирский, Кедровая ул., д. 15-А </t>
  </si>
  <si>
    <t>ОБЩЕСТВО С ОГРАНИЧЕННОЙ ОТВЕТСТВЕННОСТЬЮ "НА ВЕРШИНЕ"</t>
  </si>
  <si>
    <t>1212200001991</t>
  </si>
  <si>
    <t> 659303, Российская Федерация, Алтайский край, г. Бийск, Петра Мерлина ул., д. 20 </t>
  </si>
  <si>
    <t>ОБЩЕСТВО С ОГРАНИЧЕННОЙ ОТВЕТСТВЕННОСТЬЮ "АНГАРА"</t>
  </si>
  <si>
    <t>1022200562416</t>
  </si>
  <si>
    <t>Российская Федерация, Алтайский край, г. Бийск, 2-я Набережная ул., д. 2 Б</t>
  </si>
  <si>
    <t>ОБЩЕСТВО С ОГРАНИЧЕННОЙ ОТВЕТСТВЕННОСТЬЮ "КЛУБ ОК"</t>
  </si>
  <si>
    <t>1052200547464</t>
  </si>
  <si>
    <t>659300, Российская Федерация, Алтайский край, г. Бийск, Льва Толстого ул., д..164</t>
  </si>
  <si>
    <t>ОБЩЕСТВО С ОГРАНИЧЕННОЙ ОТВЕТСТВЕННОСТЬЮ "СОФИЯ"</t>
  </si>
  <si>
    <t>1052200551182</t>
  </si>
  <si>
    <t>659300, Российская Федерация, Алтайский край, г. Бийск, Владимира Ленина ул., д. 149</t>
  </si>
  <si>
    <t>ОБЩЕСТВО С ОГРАНИЧЕННОЙ ОТВЕТСТВЕННОСТЬЮ "БАР"</t>
  </si>
  <si>
    <t>1182225024090</t>
  </si>
  <si>
    <t>Российская Федерация, Алтайский край, г. Бийск, Владимира Ленина ул., д. 258</t>
  </si>
  <si>
    <t>МУНИЦИПАЛЬНОЕ БЮДЖЕТНОЕ ОБЩЕОБРАЗОВАТЕЛЬНОЕ УЧРЕЖДЕНИЕ "СРЕДНЯЯ ОБЩЕОБРАЗОВАТЕЛЬНАЯ ШКОЛА № 3"</t>
  </si>
  <si>
    <t>1022200565474</t>
  </si>
  <si>
    <t> Российская Федерация, Алтайский край, г. Бийск, Николая Липового пер., д. 74, стр. 3; Российская Федерация, Алтайский край, г. Бийск, Николая Липового пер., д. 78; Российская Федерация, Алтайский край, г. Бийск, Николая Липового пер., д. 76/1</t>
  </si>
  <si>
    <t>МУНИЦИПАЛЬНОЕ БЮДЖЕТНОЕ ОБЩЕОБРАЗОВАТЕЛЬНОЕ УЧРЕЖДЕНИЕ "СРЕДНЯЯ ОБЩЕОБРАЗОВАТЕЛЬНАЯ ШКОЛА № 5"</t>
  </si>
  <si>
    <t>659315, Российская Федерация, Алтайский край, г. Бийск, Степана Разина ул., д. 100;Российская Федерация, Алтайский край, г. Бийск, имени Героя Советского Союза Васильева ул., д. 69/1; Российская Федерация, Алтайский край, г. Бийск, Михаила Ломоносова ул., д. 62;Российская Федерация, Алтайский край, г. Бийск, Михаила Ломоносова ул., д. 65</t>
  </si>
  <si>
    <t>ОБЩЕСТВО С ОГРАНИЧЕННОЙ ОТВЕТСТВЕННОСТЬЮ "ЛАГУНА"</t>
  </si>
  <si>
    <t>Российская Федерация, Алтайский край, г. Бийск, Ермака ул., д. 8</t>
  </si>
  <si>
    <t>23.99.2 Производство изделий из асфальта
или аналогичных материалов</t>
  </si>
  <si>
    <t>1112208000486</t>
  </si>
  <si>
    <t>Российская Федерация, Алтайский край, г. Новоалтайск, Прудская ул., д. 24, 656037, Российская Федерация, Алтайский край, г. Барнаул, Калинина пр-кт, д. 47 а; 658084, Российская Федерация, Алтайский край, г. Новоалтайск, Переездная ул., д. 35 </t>
  </si>
  <si>
    <t>КРАЕВОЕ ГОСУДАРСТВЕННОЕ БЮДЖЕТНОЕ УЧРЕЖДЕНИЕ СОЦИАЛЬНОГО ОБСЛУЖИВАНИЯ "КРАЕВОЙ РЕАБИЛИТАЦИОННЫЙ ЦЕНТР ДЛЯ ДЕТЕЙ И ПОДРОСТКОВ С ОГРАНИЧЕННЫМИ ВОЗМОЖНОСТЯМИ "РОДНИК"</t>
  </si>
  <si>
    <t>1032201646817</t>
  </si>
  <si>
    <t>659316, Российская Федерация, Алтайский край, г. Бийск, Социалистическая ул., д.. 58/1</t>
  </si>
  <si>
    <t>КОМИТЕТ АДМИНИСТРАЦИИ МАМОНТОВСКОГО РАЙОНА  ПО ОБРАЗОВАНИЮ</t>
  </si>
  <si>
    <t xml:space="preserve">84.11.3 Деятельность органов местного
самоуправления по управлению вопросами
общего характера
</t>
  </si>
  <si>
    <t>1022202072397</t>
  </si>
  <si>
    <t> 658560, Российская Федерация, Алтайский край, Мамонтовский район, с. Мамонтово, Партизанская ул., д. 148</t>
  </si>
  <si>
    <t>Деятельность органов местного</t>
  </si>
  <si>
    <t>ОБЩЕСТВО С ОГРАНИЧЕННОЙ ОТВЕТСТВЕННОСТЬЮ "ТОРГОВЫЕ АВТОМАТЫ"</t>
  </si>
  <si>
    <t>1022201531208</t>
  </si>
  <si>
    <t>656043, Российская Федерация, Алтайский край, г. Барнаул, Мало-Тобольская ул., д. 23   </t>
  </si>
  <si>
    <t>МУНИЦИПАЛЬНОЕ БЮДЖЕТНОЕ ОБЩЕОБРАЗОВАТЕЛЬНОЕ УЧРЕЖДЕНИЕ "БЛАГОВЕЩЕНСКАЯ СРЕДНЯЯ ОБЩЕОБРАЗОВАТЕЛЬНАЯ ШКОЛА №1 ИМЕНИ ПЕТРА ПЕТРОВИЧА КОРЯГИНА" БЛАГОВЕЩЕНСКОГО РАЙОНА АЛТАЙСКОГО КРАЯ</t>
  </si>
  <si>
    <t>1032201020125</t>
  </si>
  <si>
    <t>658671, Российская Федерация, Алтайский край, Благовещенский район, рп. Благовещенка, Ленина ул., д. 82  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</si>
  <si>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"ПЕТРОВСКАЯ ОБЩЕОБРАЗОВАТЕЛЬНАЯ ШКОЛА-ИНТЕРНАТ"</t>
  </si>
  <si>
    <t>1022202192781</t>
  </si>
  <si>
    <t>659834, Российская Федерация, Алтайский край, Троицкий район, с. Петровка, Школьный пер., д. 1а  </t>
  </si>
  <si>
    <t>ЗАКРЫТОЕ АКЦИОНЕРНОЕ ОБЩЕСТВО "СКАЙ"</t>
  </si>
  <si>
    <t>1112225008807</t>
  </si>
  <si>
    <t>656015, Российская Федерация, Алтайский край, г. Барнаул, Ленина пр-кт, д. 69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</si>
  <si>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</si>
  <si>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1022201764793</t>
  </si>
  <si>
    <t>656049, Российская Федерация, Алтайский край, г. Барнаул, Песчаная ул., д. 84   </t>
  </si>
  <si>
    <t>ОБЩЕСТВО С ОГРАНИЧЕННОЙ ОТВЕТСТВЕННОСТЬЮ "САНДУНЫ АЛТАЙ"</t>
  </si>
  <si>
    <t>1072203000033</t>
  </si>
  <si>
    <t>659900, Российская Федерация, Алтайский Край, Г. Белокуриха, Набережная Ул., Д. 36</t>
  </si>
  <si>
    <t>МУНИЦИПАЛЬНОЕ БЮДЖЕТНОЕ ОБЩЕОБРАЗОВАТЕЛЬНОЕ УЧРЕЖДЕНИЕ "СРЕДНЯЯ ОБЩЕОБРАЗОВАТЕЛЬНАЯ ШКОЛА №12"</t>
  </si>
  <si>
    <t>1022200883407</t>
  </si>
  <si>
    <t>658837, Российская Федерация, Алтайский край, г. Яровое, Б кв-л, д. 31</t>
  </si>
  <si>
    <t>ОБЩЕСТВО С ОГРАНИЧЕННОЙ ОТВЕТСТВЕННОСТЬЮ "СЕТЬ"</t>
  </si>
  <si>
    <t>1072204017940</t>
  </si>
  <si>
    <t>659311, Российская Федерация, Алтайский край, г. Бийск, имени Героя Советского Союза Васильева ул., д. 31; 659305, Российская Федерация, Алтайский край, г. Бийск, имени Героя Советского Союза Васильева ул., д. 42    </t>
  </si>
  <si>
    <t>МУНИЦИПАЛЬНОЕ ОБЩЕОБРАЗОВАТЕЛЬНОЕ УЧРЕЖДЕНИЕ "ЕГОРЬЕВСКАЯ СРЕДНЯЯ ОБЩЕОБРАЗОВАТЕЛЬНАЯ ШКОЛА"</t>
  </si>
  <si>
    <t>1022202611749</t>
  </si>
  <si>
    <t>658280, Российская Федерация, Алтайский край, Егорьевский район, с. Новоегорьевское, Школьный пер., д. 23</t>
  </si>
  <si>
    <t>МУНИЦИПАЛЬНОЕ БЮДЖЕТНОЕ ОБЩЕОБРАЗОВАТЕЛЬНОЕ УЧРЕЖДЕНИЕ "СЕМЁНОВСКАЯ СРЕДНЯЯ ОБЩЕОБРАЗОВАТЕЛЬНАЯ ШКОЛА"</t>
  </si>
  <si>
    <t>1032200951375</t>
  </si>
  <si>
    <t>658842, Российская Федерация, Алтайский край, г. Славгород, с. Семеновка, Кулундинская ул., д. 12; 658842, Российская Федерация, Алтайский край, г. Славгород, с. Семеновка, П.Дерида ул., д. 31     </t>
  </si>
  <si>
    <t>МУНИЦИПАЛЬНОЕ БЮДЖЕТНОЕ ОБЩЕОБРАЗОВАТЕЛЬНОЕ УЧРЕЖДЕНИЕ "ЗЛАТОПОЛИНСКАЯ СРЕДНЯЯ ОБЩЕОБРАЗОВАТЕЛЬНАЯ ШКОЛА" КУЛУНДИНСКОГО РАЙОНА АЛТАЙСКОГО КРАЯ</t>
  </si>
  <si>
    <t>Российская Федерация, Алтайский край, Кулундинский район, с. Златополь, Партизанская ул., д. 13; Российская Федерация, Алтайский край, Кулундинский район, с. Семеновка, Центральная ул., д. 59; Российская Федерация, Алтайский край, Кулундинский район, с. Златополь, Партизанская ул., д. 4, стр. а  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</si>
  <si>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"БАРНАУЛЬСКАЯ ОБЩЕОБРАЗОВАТЕЛЬНАЯ ШКОЛА-ИНТЕРНАТ № 5"</t>
  </si>
  <si>
    <t>656060, Российская Федерация, Алтайский край, г. Барнаул, Солнечная Поляна ул., д. 17  </t>
  </si>
  <si>
    <t>МУНИЦИПАЛЬНОЕ БЮДЖЕТНОЕ ОБЩЕОБРАЗОВАТЕЛЬНОЕ УЧРЕЖДЕНИЕ "НОВОТЫРЫШКИНСКАЯ СРЕДНЯЯ ОБЩЕОБРАЗОВАТЕЛЬНАЯ ШКОЛА"</t>
  </si>
  <si>
    <t>1022202668190</t>
  </si>
  <si>
    <t>Российская Федерация, Алтайский край, Смоленский район, с. Новотырышкино, Советская ул., д. 82;  Российская Федерация, Алтайский край, Смоленский район, с. Новотырышкино, Шаталина ул., д. 40</t>
  </si>
  <si>
    <t>МУНИЦИПАЛЬНОЕ КАЗЕННОЕ ОБЩЕОБРАЗОВАТЕЛЬНОЕ УЧРЕЖДЕНИЕ "НИКОЛАЕВСКАЯ СРЕДНЯЯ ОБЩЕОБРАЗОВАТЕЛЬНАЯ ШКОЛА" МИХАЙЛОВСКОГО РАЙОНА АЛТАЙСКОГО КРАЯ</t>
  </si>
  <si>
    <t>1022202316553</t>
  </si>
  <si>
    <t> 658973, Российская Федерация, Алтайский край, Михайловский район, с. Николаевка, Советская ул., д. 8</t>
  </si>
  <si>
    <t>ОБЩЕСТВО С ОГРАНИЧЕННОЙ ОТВЕТСТВЕННОСТЬЮ " БИРШАЛЕ"</t>
  </si>
  <si>
    <t>1122203000754</t>
  </si>
  <si>
    <t>Российская Федерация, Алтайский край, г. Белокуриха, Славского ул., д. 44, стр. 1 </t>
  </si>
  <si>
    <t>МУНИЦИПАЛЬНОЕ УНИТАРНОЕ ПРЕДПРИЯТИЕ "ТОРГОВЫЙ РЯД Г. СЛАВГОРОДА"</t>
  </si>
  <si>
    <t>1022200865235</t>
  </si>
  <si>
    <t>658820, Российская Федерация, Алтайский край, г. Славгород, Ленина ул., д. 193</t>
  </si>
  <si>
    <t>ОБЩЕСТВО С ОГРАНИЧЕННОЙ ОТВЕТСТВЕННОСТЬЮ "ПРЕМИУМ"</t>
  </si>
  <si>
    <t>1142223009433</t>
  </si>
  <si>
    <t>656066, Российская Федерация, Алтайский край, г. Барнаул, Малахова ул., д. 94, стр. б  </t>
  </si>
  <si>
    <t>МУНИЦИПАЛЬНОЕ БЮДЖЕТНОЕ ОБЩЕОБРАЗОВАТЕЛЬНОЕ УЧРЕЖДЕНИЕ "КУЧУКСКАЯ СРЕДНЯЯ ОБЩЕОБРАЗОВАТЕЛЬНАЯ ШКОЛА" ШЕЛАБОЛИХИНСКОГО РАЙОНА АЛТАЙСКОГО КРАЯ</t>
  </si>
  <si>
    <t>1022202363150</t>
  </si>
  <si>
    <t> 659056, Российская Федерация, Алтайский край, Шелаболихинский район, с. Ильинка, Школьная ул., д. 30 А;  659053, Российская Федерация, Алтайский край, Шелаболихинский район, с. Кучук, Новая ул., д. 15   </t>
  </si>
  <si>
    <t>МУНИЦИПАЛЬНОЕ БЮДЖЕТНОЕ ОБЩЕОБРАЗОВАТЕЛЬНОЕ УЧРЕЖДЕНИЕ "СРЕДНЯЯ ОБЩЕОБРАЗОВАТЕЛЬНАЯ ШКОЛА №33"</t>
  </si>
  <si>
    <t>1022200561382</t>
  </si>
  <si>
    <t xml:space="preserve">Российская Федерация, Алтайский край, г. Бийск, Стадионная ул., д. 4;  Российская Федерация, Алтайский край, г. Бийск, Приречная ул., д. 74 ; Российская Федерация, Алтайский край, г. Бийск, Павла Корчагина ул., д. 9; 659391, Российская Федерация, Алтайский край, г. Бийск, Правобережная ул., д. 33  </t>
  </si>
  <si>
    <t>ВОЛЧНО-БУРЛИНСКОЕ СЕЛЬСКОЕ ПОТРЕБИТЕЛЬСКОЕ ОБЩЕСТВО</t>
  </si>
  <si>
    <t>1022202151718</t>
  </si>
  <si>
    <t xml:space="preserve">Российская Федерация, Алтайский край, Крутихинский район, с. Волчно-Бурлинское, Бурлинская ул., д. 87, стр. а; Российская Федерация, Алтайский край, Крутихинский район, с. Волчно-Бурлинское, Партизанская ул., д. 60а; Российская Федерация, Алтайский край, Крутихинский район, с. Волчно-Бурлинское, Бурлинская ул., д. 16а  </t>
  </si>
  <si>
    <t>МУНИЦИПАЛЬНОЕ КАЗЁННОЕ ОБЩЕОБРАЗОВАТЕЛЬНОЕ УЧРЕЖДЕНИЕ "ПОСПЕЛИХИНСКАЯ СРЕДНЯЯ ОБЩЕОБРАЗОВАТЕЛЬНАЯ ШКОЛА № 2" ПОСПЕЛИХИНСКОГО РАЙОНА АЛТАЙСКОГО КРАЯ</t>
  </si>
  <si>
    <t>1022202524134</t>
  </si>
  <si>
    <t>659700, Российская Федерация, Алтайский край, Поспелихинский район, с. Поспелиха, 8 Марта пер., д. 48  </t>
  </si>
  <si>
    <t>ФЕДЕРАЛЬНОЕ КАЗЕННОЕ УЧРЕЖДЕНИЕ "ИСПРАВИТЕЛЬНАЯ КОЛОНИЯ № 6 УПРАВЛЕНИЯ ФЕДЕРАЛЬНОЙ СЛУЖБЫ ИСПОЛНЕНИЯ НАКАЗАНИЙ ПО АЛТАЙСКОМУ КРАЮ"</t>
  </si>
  <si>
    <t>1022202955598</t>
  </si>
  <si>
    <t>Российская Федерация, Алтайский край, Шипуновский район, с. Шипуново, Заводская ул., д. 48а</t>
  </si>
  <si>
    <t>ОБЩЕСТВО С ОГРАНИЧЕННОЙ ОТВЕТСТВЕННОСТЬЮ "ГОРБАТКОВЫ И КО"</t>
  </si>
  <si>
    <t>1062208030620</t>
  </si>
  <si>
    <t>658032, Российская Федерация, Алтайский Край, Тальменский Район, Рп. Тальменка, Залесовская Ул., Д. 50</t>
  </si>
  <si>
    <t>МУНИЦИПАЛЬНОЕ БЮДЖЕТНОЕ ОБЩЕОБРАЗОВАТЕЛЬНОЕ УЧРЕЖДЕНИЕ "СРЕДНЯЯ ОБЩЕОБРАЗОВАТЕЛЬНАЯ ШКОЛА №21"</t>
  </si>
  <si>
    <t>1022200867644</t>
  </si>
  <si>
    <t>658821, Российская Федерация, Алтайский край, г. Славгород, Р.Люксембург ул., д. 2А</t>
  </si>
  <si>
    <t>656038, Российская Федерация, Алтайский край, г. Барнаул, Молодежная ул., д. 2А; 656037, Российская Федерация, Алтайский край, г. Барнаул, Ленина пр-кт, д. 154А</t>
  </si>
  <si>
    <t>КРАЕВОЕ ГОСУДАРСТВЕННОЕ БЮДЖЕТНОЕ УЧРЕЖДЕНИЕ ЗДРАВООХРАНЕНИЯ "ЦЕНТРАЛЬНАЯ ГОРОДСКАЯ БОЛЬНИЦА, Г. ЗАРИНСК"</t>
  </si>
  <si>
    <t>1022200707132</t>
  </si>
  <si>
    <t> Российская Федерация, Алтайский край, г. Заринск, 25 Партсъезда ул., д. 40   </t>
  </si>
  <si>
    <t>ОБЩЕСТВО С ОГРАНИЧЕННОЙ ОТВЕТСТВЕННОСТЬЮ "БЕЛОКУР"</t>
  </si>
  <si>
    <t>659900, Российская Федерация, Алтайский край, г. Белокуриха, Славского ул., д. 79</t>
  </si>
  <si>
    <t>ОБЩЕСТВО С ОГРАНИЧЕННОЙ ОТВЕТСТВЕННОСТЬЮ "ФУД КОРТ ГРУПП"</t>
  </si>
  <si>
    <t>656099, Российская Федерация, Алтайский край, г. Барнаул, Комсомольский пр-кт, д. 67-а</t>
  </si>
  <si>
    <t>НОВИЧИХИНСКОЕ РАЙОННОЕ ПОТРЕБИТЕЛЬСКОЕ ОБЩЕСТВО</t>
  </si>
  <si>
    <t>659730, Российская Федерация, Алтайский край, Новичихинский район, с. Новичиха, Первомайская ул., д. 68А; 659730, Российская Федерация, Алтайский край, Новичихинский район, с. Новичиха, Депутатская ул., д. 12; 659730, Российская Федерация, Алтайский край, Новичихинский район, с. Новичиха, Первомайская ул., д. 68; 659738, Российская Федерация, Алтайский край, Новичихинский район, с. 10 лет Октября, Гагарина ул., д. 34</t>
  </si>
  <si>
    <t>МУНИЦИПАЛЬНОЕ БЮДЖЕТНОЕ ОБЩЕОБРАЗОВАТЕЛЬНОЕ УЧРЕЖДЕНИЕ НИЖНЕНЕНИНСКАЯ СРЕДНЯЯ ОБЩЕОБРАЗОВАТЕЛЬНАЯ ШКОЛА СОЛТОНСКОГО РАЙОНА АЛТАЙСКОГО КРАЯ</t>
  </si>
  <si>
    <t>1022201946271</t>
  </si>
  <si>
    <t> 659537, Российская Федерация, Алтайский край, Солтонский район, с. Нижняя Ненинка, Школьная ул., д. 25, стр. А; 659537, Российская Федерация, Алтайский край, Солтонский район, с. Нижняя Ненинка, Юбилейная ул., д. 5    </t>
  </si>
  <si>
    <t>МУНИЦИПАЛЬНОЕ БЮДЖЕТНОЕ ОБЩЕОБРАЗОВАТЕЛЬНОЕ УЧРЕЖДЕНИЕ "МАСАЛЬСКАЯ СРЕДНЯЯ ОБЩЕОБРАЗОВАТЕЛЬНАЯ ШКОЛА"</t>
  </si>
  <si>
    <t>1022202283069</t>
  </si>
  <si>
    <t>658430, Российская Федерация, Алтайский край, Локтевский район, п. Масальский, Советская ул., д. 11 </t>
  </si>
  <si>
    <t>КРАЕВОЕ ГОСУДАРСТВЕННОЕ БЮДЖЕТНОЕ УЧРЕЖДЕНИЕ ЗДРАВООХРАНЕНИЯ "РЕБРИХИНСКАЯ ЦЕНТРАЛЬНАЯ РАЙОННАЯ БОЛЬНИЦА"</t>
  </si>
  <si>
    <t>1022202563547</t>
  </si>
  <si>
    <t>Российская Федерация, Алтайский край, с. Ребриха, Победы пр-кт, д. 120  </t>
  </si>
  <si>
    <t>ОБЩЕСТВО С ОГРАНИЧЕННОЙ ОТВЕТСТВЕННОСТЬЮ " БАРНАУЛЬСКАЯ СЕТЕВАЯ КОМПАНИЯ "</t>
  </si>
  <si>
    <t>35.13 Распределение электроэнергии</t>
  </si>
  <si>
    <t>1052201916975</t>
  </si>
  <si>
    <t>656015, Российская Федерация, Алтайский край, г. Барнаул, Деповская ул., д. 19</t>
  </si>
  <si>
    <t>МУНИЦИПАЛЬНОЕ КАЗЕННОЕ ОБЩЕОБРАЗОВАТЕЛЬНОЕ УЧРЕЖДЕНИЕ "ПОЛОМОШЕНСКАЯ СРЕДНЯЯ ОБЩЕОБРАЗОВАТЕЛЬНАЯ ШКОЛА" НОВИЧИХИНСКОГО РАЙОНА АЛТАЙСКОГО КРАЯ</t>
  </si>
  <si>
    <t>1022202526026</t>
  </si>
  <si>
    <t> Российская Федерация, Алтайский край, Новичихинский район, с. Поломошное, Школьная ул., д. 1;659737, Российская Федерация, Алтайский край, Новичихинский район, с. Лобаниха, Октябрьская ул., д. 6   </t>
  </si>
  <si>
    <t>ФЕДЕРАЛЬНОЕ КАЗЕННОЕ УЧРЕЖДЕНИЕ "СЛЕДСТВЕННЫЙ ИЗОЛЯТОР № 2 УПРАВЛЕНИЯ ФЕДЕРАЛЬНОЙ СЛУЖБЫ ИСПОЛНЕНИЯ НАКАЗАНИЙ ПО АЛТАЙСКОМУ КРАЮ"</t>
  </si>
  <si>
    <t>1032201641053</t>
  </si>
  <si>
    <t>Российская Федерация, Алтайский край, г. Бийск, Антона Чехова ул., д. 2</t>
  </si>
  <si>
    <t>МУНИЦИПАЛЬНОЕ БЮДЖЕТНОЕ ОБЩЕОБРАЗОВАТЕЛЬНОЕ УЧРЕЖДЕНИЕ "СРЕДНЯЯ ОБЩЕОБРАЗОВАТЕЛЬНАЯ ШКОЛА №15"</t>
  </si>
  <si>
    <t>1022200867655</t>
  </si>
  <si>
    <t>658828, Российская Федерация, Алтайский край, г. Славгород, мкр. 3-й, стр. 1   </t>
  </si>
  <si>
    <t>МУНИЦИПАЛЬНОЕ БЮДЖЕТНОЕ ОБЩЕОБРАЗОВАТЕЛЬНОЕ УЧРЕЖДЕНИЕ "НОВИЧИХИНСКАЯ СРЕДНЯЯ ОБЩЕОБРАЗОВАТЕЛЬНАЯ ШКОЛА" НОВИЧИХИНСКОГО РАЙОНА АЛТАЙСКОГО КРАЯ</t>
  </si>
  <si>
    <t>1022202526004</t>
  </si>
  <si>
    <t>659730, Российская Федерация, Алтайский край, Новичихинский район, с. Новичиха, Ленинская ул., д. 5</t>
  </si>
  <si>
    <t>МУНИЦИПАЛЬНОЕ БЮДЖЕТНОЕ ДОШКОЛЬНОЕ ОБРАЗОВАТЕЛЬНОЕ УЧРЕЖДЕНИЕ ТЮМЕНЦЕВСКИЙ ДЕТСКИЙ САД "РОДНИЧОК" ТЮМЕНЦЕВСКОГО РАЙОНА АЛТАЙСКОГО КРАЯ</t>
  </si>
  <si>
    <t>1022202562700</t>
  </si>
  <si>
    <t>658580, Российская Федерация, Алтайский край, Тюменцевский район, с. Тюменцево, Центральный пер., д. 8  </t>
  </si>
  <si>
    <t>ОБЩЕСТВО С ОГРАНИЧЕННОЙ ОТВЕТСТВЕННОСТЬЮ "АЛТАЙЗДРАВНИЦА"</t>
  </si>
  <si>
    <t>1142225001731</t>
  </si>
  <si>
    <t>Российская Федерация, Алтайский край, Змеиногорский район, с. Барановка, Набережная ул., д. 3   </t>
  </si>
  <si>
    <t>ОБЩЕСТВО С ОГРАНИЧЕННОЙ ОТВЕТСТВЕННОСТЬЮ "РАЗВЛЕКАТЕЛЬНЫЙ ЦЕНТР "ХЭППИ-ЛЭНД"</t>
  </si>
  <si>
    <t>1182225035442</t>
  </si>
  <si>
    <t>659335, Российская Федерация, Алтайский край, г. Бийск, Ильи Мухачева ул., д. 200   </t>
  </si>
  <si>
    <t>МУНИЦИПАЛЬНОЕ БЮДЖЕТНОЕ ОБЩЕОБРАЗОВАТЕЛЬНОЕ УЧРЕЖДЕНИЕ "ВЕРХ-СУЕТСКАЯ СРЕДНЯЯ ОБЩЕОБРАЗОВАТЕЛЬНАЯ ШКОЛА" СУЕТСКОГО РАЙОНА АЛТАЙСКОГО КРАЯ</t>
  </si>
  <si>
    <t>1022201981890</t>
  </si>
  <si>
    <t>658690, Российская Федерация, Алтайский край, Суетский район, с. Верх-Суетка, Советская ул., д. 10; Российская Федерация, Алтайский край, Суетский район, с. Верх-Суетка, Советская ул., д. 1    </t>
  </si>
  <si>
    <t>МУНИЦИПАЛЬНОЕ БЮДЖЕТНОЕ ОБЩЕОБРАЗОВАТЕЛЬНОЕ УЧРЕЖДЕНИЕ "ПЕРВОМАЙСКАЯ СРЕДНЯЯ ОБЩЕОБРАЗОВАТЕЛЬНАЯ ШКОЛА №2" БИЙСКОГО РАЙОНА АЛТАЙСКОГО КРАЯ</t>
  </si>
  <si>
    <t>1022201946634</t>
  </si>
  <si>
    <t>Российская Федерация, Алтайский край, Бийский район, с. Первомайское, Степная ул., д. 24, стр. а; Российская Федерация, Алтайский край, Бийский район, п. Заря</t>
  </si>
  <si>
    <t>ОБЩЕСТВО С ОГРАНИЧЕННОЙ ОТВЕТСТВЕННОСТЬЮ "НОВИНКА ПЛЮС"</t>
  </si>
  <si>
    <t>1022200770008</t>
  </si>
  <si>
    <t> 658080, Российская Федерация, Алтайский край, г. Новоалтайск, 7 микрорайон ул., д. 18</t>
  </si>
  <si>
    <t>КРАЕВОЕ ГОСУДАРСТВЕННОЕ БЮДЖЕТНОЕ ПРОФЕССИОНАЛЬНОЕ ОБРАЗОВАТЕЛЬНОЕ УЧРЕЖДЕНИЕ "ЯРОВСКОЙ ПОЛИТЕХНИЧЕСКИЙ ТЕХНИКУМ"</t>
  </si>
  <si>
    <t>658839, Российская Федерация, Алтайский край, г. Яровое, Гагарина ул., д. 10   </t>
  </si>
  <si>
    <t>ОБЩЕСТВО С ОГРАНИЧЕННОЙ ОТВЕТСТВЕННОСТЬЮ "РЕСПЕКТ ГОЛД"</t>
  </si>
  <si>
    <t>1182225004280</t>
  </si>
  <si>
    <t>656067, Российская Федерация, Алтайский край, г. Барнаул, Взлетная ул., д. 71, офис 35 </t>
  </si>
  <si>
    <t>ОБЩЕСТВО С ОГРАНИЧЕННОЙ ОТВЕТСТВЕННОСТЬЮ "МИЛО"</t>
  </si>
  <si>
    <t>1152225023422</t>
  </si>
  <si>
    <t>656013, Российская Федерация, Алтайский край, г. Барнаул, Строителей пр-кт, д. 117; Российская Федерация, Алтайский край, г. Барнаул, Красноармейский пр-кт, д. 47А</t>
  </si>
  <si>
    <t>МУНИЦИПАЛЬНОЕ БЮДЖЕТНОЕ ОБЩЕОБРАЗОВАТЕЛЬНОЕ УЧРЕЖДЕНИЕ "ЗЕЛЕНОДОЛЬСКАЯ СРЕДНЯЯ ОБЩЕОБРАЗОВАТЕЛЬНАЯ ШКОЛА" ПЕТРОПАВЛОВСКОГО РАЙОНА АЛТАЙСКОГО КРАЯ</t>
  </si>
  <si>
    <t>85.14 Образование среднее общее, дошкольное учреждение</t>
  </si>
  <si>
    <t>1022200539272</t>
  </si>
  <si>
    <t>Российская Федерация, Алтайский край, Петропавловский район, с. Зеленый Дол, Нагорная ул., д. 7</t>
  </si>
  <si>
    <t>МУНИЦИПАЛЬНОЕ БЮДЖЕТНОЕ ДОШКОЛЬНОЕ ОБРАЗОВАТЕЛЬНОЕ УЧРЕЖДЕНИЕ "ДЕТСКИЙ САД № 9" ГОРОДА БИЙСКА</t>
  </si>
  <si>
    <t>1032201652988</t>
  </si>
  <si>
    <t>Российская Федерация, Алтайский край, г. Бийск, Петра Мерлина ул., д. 58, стр. 1  </t>
  </si>
  <si>
    <t>МУНИЦИПАЛЬНОЕ БЮДЖЕТНОЕ ДОШКОЛЬНОЕ ОБРАЗОВАТЕЛЬНОЕ УЧРЕЖДЕНИЕ "ДЕТСКИЙ САД № 8"  ГОРОДА АЛЕЙСКА АЛТАЙСКОГО КРАЯ</t>
  </si>
  <si>
    <t>1022200508901</t>
  </si>
  <si>
    <t>Российская Федерация, Алтайский край, г. Алейск, Ремзавода пл-ка, д. 6, стр. А  </t>
  </si>
  <si>
    <t>ОБЩЕСТВО С ОГРАНИЧЕННОЙ ОТВЕТСТВЕННОСТЬЮ "ОТЕЛЬ-СЕРВИС"</t>
  </si>
  <si>
    <t>1072204018336</t>
  </si>
  <si>
    <t> Российская Федерация, Алтайский край, г. Бийск, Владимира Ленина ул., д. 256</t>
  </si>
  <si>
    <t>МУНИЦИПАЛЬНОЕ КАЗЕННОЕ ОБЩЕОБРАЗОВАТЕЛЬНОЕ УЧРЕЖДЕНИЕ "КОРБОЛИХИНСКАЯ СРЕДНЯЯ ОБЩЕОБРАЗОВАТЕЛЬНАЯ ШКОЛА" ТРЕТЬЯКОВСКОГО РАЙОНА АЛТАЙСКОГО КРАЯ</t>
  </si>
  <si>
    <t>1022200730496</t>
  </si>
  <si>
    <t>658452, Российская Федерация, Алтайский Край, Третьяковский Район, С. Корболиха, Куйбышева Ул., Д. 5</t>
  </si>
  <si>
    <t>ОБЩЕСТВО С ОГРАНИЧЕННОЙ ОТВЕТСТВЕННОСТЬЮ "БЛИК-2"</t>
  </si>
  <si>
    <t>1082205000954</t>
  </si>
  <si>
    <t xml:space="preserve">Российская Федерация, Алтайский край, г. Заринск, 25 Партсъезда ул., д. 36/2; 659100, Российская Федерация, Алтайский край, г. Заринск, 40 лет Победы ул., д. 6/1   </t>
  </si>
  <si>
    <t>предприятие общественного питания; предприятия/организации розничной торговли, осуществляющие реализацию животноводческой продукции</t>
  </si>
  <si>
    <t>МУНИЦИПАЛЬНОЕ БЮДЖЕТНОЕ ДОШКОЛЬНОЕ ОБРАЗОВАТЕЛЬНОЕ УЧРЕЖДЕНИЕ ДЕТСКИЙ САД №7 " РАДУГА" КУЛУНДИНСКОГО РАЙОНА АЛТАЙСКОГО КРАЯ</t>
  </si>
  <si>
    <t>1132210000361</t>
  </si>
  <si>
    <t xml:space="preserve">658923, Российская Федерация, Алтайский Край, Кулундинский Район, С. Кулунда, Ленина Ул., Д. 2;  Алтайский край, Кулундинский район, с. Кулунда, Целинная ул., д. 77; Алтайский край, Кулундинский район, с. Кулунда, 50 лет СССР ул., д. 13   </t>
  </si>
  <si>
    <t>ФЕДЕРАЛЬНОЕ КАЗЕННОЕ УЧРЕЖДЕНИЕ "ЛЕЧЕБНОЕ ИСПРАВИТЕЛЬНОЕ УЧРЕЖДЕНИЕ № 8 УПРАВЛЕНИЯ ФЕДЕРАЛЬНОЙ СЛУЖБЫ ИСПОЛНЕНИЯ НАКАЗАНИЙ ПО АЛТАЙСКОМУ КРАЮ"</t>
  </si>
  <si>
    <t>1022200766367</t>
  </si>
  <si>
    <t xml:space="preserve"> Российская Федерация, Алтайский край, г. Новоалтайск, Репина ул., д. 2 </t>
  </si>
  <si>
    <t>КРАЕВОЕ ГОСУДАРСТВЕННОЕ БЮДЖЕТНОЕ УЧРЕЖДЕНИЕ ЗДРАВООХРАНЕНИЯ "ДЕТСКАЯ ГОРОДСКАЯ БОЛЬНИЦА № 1, Г. БАРНАУЛ"</t>
  </si>
  <si>
    <t>1022200898554</t>
  </si>
  <si>
    <t>656015, Российская Федерация, Алтайский Край, Г. Барнаул, Деповская Ул., Д. 17</t>
  </si>
  <si>
    <t>ОБЩЕСТВО С ОГРАНИЧЕННОЙ ОТВЕТСТВЕННОСТЬЮ "САНАТОРИЙ "ОБСКИЕ ПЛЁСЫ"</t>
  </si>
  <si>
    <t>1112208000937</t>
  </si>
  <si>
    <t>Алтайский край, Первомайский район, п. Кислуха, Береговая ул., д. 2</t>
  </si>
  <si>
    <t>МУНИЦИПАЛЬНОЕ БЮДЖЕТНОЕ ОБЩЕОБРАЗОВАТЕЛЬНОЕ УЧРЕЖДЕНИЕ "ГИМНАЗИЯ № 3"</t>
  </si>
  <si>
    <t>Алтайский край, Локтевский район, г. Горняк, Усадебная ул., д. 15</t>
  </si>
  <si>
    <t>МУНИЦИПАЛЬНОЕ БЮДЖЕТНОЕ ОБЩЕОБРАЗОВАТЕЛЬНОЕ УЧРЕЖДЕНИЕ "ЛЕНЬКОВСКАЯ СРЕДНЯЯ ОБЩЕОБРАЗОВАТЕЛЬНАЯ ШКОЛА №2" БЛАГОВЕЩЕНСКОГО РАЙОНА АЛТАЙСКОГО КРАЯ</t>
  </si>
  <si>
    <t>1032201020235</t>
  </si>
  <si>
    <t>658651, Российская Федерация, Алтайский Край, Благовещенский Район, С. Леньки, Говорова Ул., Д. 29</t>
  </si>
  <si>
    <t>МУНИЦИПАЛЬНОЕ БЮДЖЕТНОЕ ДОШКОЛЬНОЕ ОБРАЗОВАТЕЛЬНОЕ УЧРЕЖДЕНИЕ "ДЕТСКИЙ САД "АЛЁНУШКА" С. УСТЬ-ЧАРЫШСКАЯ ПРИСТАНЬ</t>
  </si>
  <si>
    <t>1122289000460</t>
  </si>
  <si>
    <t>659580, Российская Федерация, Алтайский Край, Усть-Пристанский Район, С. Усть-Чарышская Пристань, 40 Лет Победы Ул., Д. 2</t>
  </si>
  <si>
    <t>МУНИЦИПАЛЬНОЕ КАЗЕННОЕ ОБЩЕОБРАЗОВАТЕЛЬНОЕ УЧРЕЖДЕНИЕ ПАРФЁНОВСКАЯ СРЕДНЯЯ ОБЩЕОБРАЗОВАТЕЛЬНАЯ ШКОЛА</t>
  </si>
  <si>
    <t>Алтайский край, Топчихинский район, с. Парфёново, Школьная ул., д. 18</t>
  </si>
  <si>
    <t>МУНИЦИПАЛЬНОЕ КАЗЕННОЕ ОБЩЕОБРАЗОВАТЕЛЬНОЕ УЧРЕЖДЕНИЕ "ПОДОЙНИКОВСКАЯ СРЕДНЯЯ ОБЩЕОБРАЗОВАТЕЛЬНАЯ ШКОЛА ИМЕНИ ГЕРОЯ СОВЕТСКОГО СОЮЗА МИХАИЛА ИОСИФОВИЧА РОГАЧЕВА ПАНКРУШИХИНСКОГО РАЙОНА АЛТАЙСКОГО КРАЯ</t>
  </si>
  <si>
    <t>1022202892458</t>
  </si>
  <si>
    <t>658763, Российская Федерация, Алтайский Край, Панкрушихинский Район, С. Подойниково, Алтайская Ул., Д. Дом 2; Алтайский край, Панкрушихинский район, с. Высокая Грива, Центральная ул., д. 23</t>
  </si>
  <si>
    <t>КРАЕВОЕ ГОСУДАРСТВЕННОЕ  БЮДЖЕТНОЕ УЧРЕЖДЕНИЕ ЗДРАВООХРАНЕНИЯ "ГОРОДСКАЯ БОЛЬНИЦА ИМЕНИ Л.Я. ЛИТВИНЕНКО, Г.НОВОАЛТАЙСК"</t>
  </si>
  <si>
    <t>1022200770998</t>
  </si>
  <si>
    <t>658087, Российская Федерация, Алтайский Край, Г. Новоалтайск, Ударника Ул., Д. 12</t>
  </si>
  <si>
    <t>МУНИЦИПАЛЬНОЕ БЮДЖЕТНОЕ ОБЩЕОБРАЗОВАТЕЛЬНОЕ УЧРЕЖДЕНИЕ "БЕРЕЗОВСКАЯ СРЕДНЯЯ ОБЩЕОБРАЗОВАТЕЛЬНАЯ ШКОЛА"</t>
  </si>
  <si>
    <t>1022202954685</t>
  </si>
  <si>
    <t>658184, Российская Федерация, Алтайский край, Чарышский район, с. Берёзовка, Барнаульская ул., д. 20</t>
  </si>
  <si>
    <t>ОБЩЕСТВО С ОГРАНИЧЕННОЙ ОТВЕТСТВЕННОСТЬЮ "СИОН"</t>
  </si>
  <si>
    <t>1182225004268</t>
  </si>
  <si>
    <t>656067, Российская Федерация, Алтайский край, г. Барнаул, Лазурная ул., д. 57, офис 30</t>
  </si>
  <si>
    <t>МУНИЦИПАЛЬНОЕ БЮДЖЕТНОЕ ОБЩЕОБРАЗОВАТЕЛЬНОЕ УЧРЕЖДЕНИЕ "КУЛУНДИНСКАЯ СРЕДНЯЯ ОБЩЕОБРАЗОВАТЕЛЬНАЯ ШКОЛА №3" КУЛУНДИНСКОГО РАЙОНА АЛТАЙСКОГО КРАЯ</t>
  </si>
  <si>
    <t>1022202239817</t>
  </si>
  <si>
    <t xml:space="preserve">658922, Российская Федерация, Алтайский Край, Кулундинский Район, С. Кулунда, Ломоносова Ул., Д. Дом 10; Алтайский край, Кулундинский район, с. Константиновка, Кулундинская ул., д. 42  </t>
  </si>
  <si>
    <t>ОБЩЕСТВО С ОГРАНИЧЕННОЙ ОТВЕТСТВЕННОСТЬЮ "СИЛА ОЗЕР"</t>
  </si>
  <si>
    <t>1152261000352</t>
  </si>
  <si>
    <t>Российская Федерация, Алтайский край, Завьяловский район, с. Светлое, Славянский мкр Светлая ул., д. 4; Российская Федерация, Алтайский край, Завьяловский район, с. Светлое, Славянский мкр Светлая ул., д. 12; Российская Федерация, Алтайский край, Завьяловский район, с. Светлое, Славянский мкр Светлая ул., д. 5</t>
  </si>
  <si>
    <t>ОБЩЕСТВО С ОГРАНИЧЕННОЙ ОТВЕТСТВЕННОСТЬЮ "КОСМО КОРПОРАЦИЯ"</t>
  </si>
  <si>
    <t>1202200014830</t>
  </si>
  <si>
    <t xml:space="preserve">656038, Российская Федерация, Алтайский край, г. Барнаул, Ленина пр-кт, д. 58; 656046, Российская Федерация, Алтайский край, г. Барнаул, Ленина пр-кт, д. 1, стр. а  </t>
  </si>
  <si>
    <t>АКЦИОНЕРНОЕ ОБЩЕСТВО "СИБИРСКОЕ"</t>
  </si>
  <si>
    <t>1022202670038</t>
  </si>
  <si>
    <t xml:space="preserve">Российская Федерация, Алтайский край, Советский район, с. Шульгинка; 659558, Российская Федерация, Алтайский край, Советский район, с. Шульгинка, Сибирская ул., д. 1   </t>
  </si>
  <si>
    <t>предприятие общественного питания; боенское предприятие; предприятия по разведению и содержанию животных (КРС, МРС, лошадей, лосей, маралов)</t>
  </si>
  <si>
    <t>ОБЩЕСТВО С ОГРАНИЧЕННОЙ ОТВЕТСТВЕННОСТЬЮ "САТУРН"</t>
  </si>
  <si>
    <t>1202200039161</t>
  </si>
  <si>
    <t xml:space="preserve">Российская Федерация, Алтайский край, г. Барнаул, Павловский тракт, д. 307, корпус 2, помещение H-2; 656006, Российская Федерация, Алтайский край, г. Барнаул, Власихинская ул., д. 103; 656065, Российская Федерация, Алтайский край, г. Барнаул, Сергея Семенова ул., д. 10; 656049, Российская Федерация, Алтайский край, г. Барнаул, Пролетарская ул., д. 128; 656044, Российская Федерация, Алтайский край, г. Барнаул, Попова ул., д. 24; 56057, Российская Федерация, Алтайский край, г. Барнаул, 50 лет СССР ул., д. 22; 656058, Российская Федерация, Алтайский край, г. Барнаул, Попова ул., д. 125; 659100, Российская Федерация, Алтайский край, г. Заринск, Металлургов ул., д. 14; 656006, Российская Федерация, Алтайский край, г. Барнаул, Лазурная ул., д. 54;  656057, Российская Федерация, Алтайский край, г. Барнаул, Сергея Семенова ул., д. 19; 656031, Российская Федерация, Алтайский край, г. Барнаул, Крупской ул., д. 99;  656066, Российская Федерация, Алтайский край, г. Барнаул, Новгородская ул., д. 14; 656067, Российская Федерация, Алтайский край, г. Барнаул, Северный Власихинский проезд, д. 104  </t>
  </si>
  <si>
    <t>предприятие общественного питания; предприятия по ввозу/вывозу и реализации подконтрольной продукции; предприятия/организации розничной торговли, осуществляющие реализацию мяса/мясосырья, рыбы/рыбопродукции</t>
  </si>
  <si>
    <t>ОБЩЕСТВО С ОГРАНИЧЕННОЙ ОТВЕТСТВЕННОСТЬЮ "АЛЬМАГ"</t>
  </si>
  <si>
    <t>1132225010345</t>
  </si>
  <si>
    <t>656012, Российская Федерация, Алтайский край, г. Барнаул, Ткацкая ул., д. 69</t>
  </si>
  <si>
    <t xml:space="preserve">предприятия по ввозу/вывозу, хранению и реализации продукции животного происхождения/гидробионтов </t>
  </si>
  <si>
    <t>МУНИЦИПАЛЬНОЕ АВТОНОМНОЕ ДОШКОЛЬНОЕ ОБРАЗОВАТЕЛЬНОЕ  УЧРЕЖДЕНИЕ "ДЕТСКИЙ САД №273 "СТРИЖИ"</t>
  </si>
  <si>
    <t>1192225019656</t>
  </si>
  <si>
    <t>656006, Российская Федерация, Алтайский Край, Г. Барнаул, Южный Власихинский Проезд, Д. Дом 40</t>
  </si>
  <si>
    <t>ОБЩЕСТВО С ОГРАНИЧЕННОЙ ОТВЕТСТВЕННОСТЬЮ " СВЕТЛОВ "</t>
  </si>
  <si>
    <t>1022201387240</t>
  </si>
  <si>
    <t xml:space="preserve">656922, Российская Федерация, Алтайский край, г. Барнаул, Попова ул., д. 189 </t>
  </si>
  <si>
    <t>МУНИЦИПАЛЬНОЕ АВТОНОМНОЕ УЧРЕЖДЕНИЕ ФИЗКУЛЬТУРНО-ОЗДОРОВИТЕЛЬНЫЙ ДЕТСКИЙ СПОРТИВНЫЙ ЦЕНТР "ДРУЖБА"</t>
  </si>
  <si>
    <t>1022202363810</t>
  </si>
  <si>
    <t>659000, Российская Федерация, Алтайский Край, Павловский Район, С. Павловск, Каменский Тракт Ул., Д. 8</t>
  </si>
  <si>
    <t>ОБЩЕСТВО С ОГРАНИЧЕННОЙ ОТВЕТСТВЕННОСТЬЮ "СОЛТОНСКОЕ ПРОИЗВОДСТВЕННОЕ ОБЩЕСТВО"</t>
  </si>
  <si>
    <t>1152204000464</t>
  </si>
  <si>
    <t>659520, Российская Федерация, Алтайский край, Солтонский район, с. Солтон, Ленина ул., д. 4</t>
  </si>
  <si>
    <t>АКЦИОНЕРНОЕ ОБЩЕСТВО "СИБОЛЕУМ"</t>
  </si>
  <si>
    <t>Алтайский край, Алейский район, Язевка-Сибирская ст., Целинная ул., д. 14</t>
  </si>
  <si>
    <t>ОБЩЕСТВО С ОГРАНИЧЕННОЙ ОТВЕТСТВЕННОСТЬЮ «АГРАРНЫЙ КРАЙ»</t>
  </si>
  <si>
    <t>1212200026367</t>
  </si>
  <si>
    <t>Алтайский край, г. Новоалтайск, П.Корчагина ул., д. 19</t>
  </si>
  <si>
    <t>ОБЩЕСТВО С ОГРАНИЧЕННОЙ ОТВЕТСТВЕННОСТЬЮ "ЗЕРНОПЕРЕРАБАТЫВАЮЩЕЕ ПРЕДПРИЯТИЕ "АЛТАЙСКИЙ КАРАВАЙ"</t>
  </si>
  <si>
    <t>1212200009482</t>
  </si>
  <si>
    <t>658703, Российская Федерация, Алтайский Край, Каменский Район, Г. Камень-На-Оби, Сельскохозяйственная Ул., Д. Д. 1А</t>
  </si>
  <si>
    <t>ОБЩЕСТВО С ОГРАНИЧЕННОЙ ОТВЕТСТВЕННОСТЬЮ "ДОЛГОЛЕТИЕ"</t>
  </si>
  <si>
    <t>1212200008327</t>
  </si>
  <si>
    <t xml:space="preserve"> 659900, Российская Федерация, Алтайский край, г. Белокуриха, Бийская ул., д. 26, стр. 1 </t>
  </si>
  <si>
    <t>ОБЩЕСТВО С ОГРАНИЧЕННОЙ ОТВЕТСТВЕННОСТЬЮ "ОНГУДАЙСКИЙ МЯСОПЕРЕРАБАТЫВАЮЩИЙ КОМБИНАТ"</t>
  </si>
  <si>
    <t>1212200011528</t>
  </si>
  <si>
    <t xml:space="preserve">Алтайский край, г. Бийск, п. Нагорный, ул. Яминская, 10 А </t>
  </si>
  <si>
    <t>ОБЩЕСТВО С ОГРАНИЧЕННОЙ ОТВЕТСТВЕННОСТЬЮ "ГУРМАРКА"</t>
  </si>
  <si>
    <t>1202200033925</t>
  </si>
  <si>
    <t>Алтайский край, г. Барнаул, Германа Титова ул., д. 35, стр. 1</t>
  </si>
  <si>
    <t>1182225024057</t>
  </si>
  <si>
    <t>658340, Российская Федерация, Алтайский Край, Краснощёковский Район, С. Краснощёково, Школьная Ул., Д. Д. 108А</t>
  </si>
  <si>
    <t>ОБЩЕСТВО С ОГРАНИЧЕННОЙ ОТВЕТСТВЕННОСТЬЮ "БИЙСКМЯСОПРОДУКТ"</t>
  </si>
  <si>
    <t>1022200557642</t>
  </si>
  <si>
    <t>659300, Российская Федерация, Алтайский Край, Г. Бийск, Петра Чайковского Ул., Д. 4</t>
  </si>
  <si>
    <t>КРАЕВОЕ ГОСУДАРСТВЕННОЕ БЮДЖЕТНОЕ УЧРЕЖДЕНИЕ ЗДРАВООХРАНЕНИЯ "ГОРОДСКАЯ БОЛЬНИЦА №5, Г. БАРНАУЛ"</t>
  </si>
  <si>
    <t>1022201767191</t>
  </si>
  <si>
    <t>656045, Российская Федерация, Алтайский Край, Г. Барнаул, Змеиногорский Тракт, Д. 75</t>
  </si>
  <si>
    <t>ОБЩЕСТВО С ОГРАНИЧЕННОЙ ОТВЕТСТВЕННОСТЬЮ "ТРЕЙД"</t>
  </si>
  <si>
    <t>1144205016977</t>
  </si>
  <si>
    <t xml:space="preserve">Алтайский край, г. Барнаул, Малахова ул., д. 142  </t>
  </si>
  <si>
    <t>ОБЩЕСТВО С ОГРАНИЧЕННОЙ ОТВЕТСТВЕННОСТЬЮ "АЛТАЙХЛЕБ"</t>
  </si>
  <si>
    <t>1112225014835</t>
  </si>
  <si>
    <t>Алтайский край, г. Новоалтайск, Октябренок ул., д. 68, стр. А</t>
  </si>
  <si>
    <t>мясоперерабатывающее предприятие</t>
  </si>
  <si>
    <t>ЗАКРЫТОЕ АКЦИОНЕРНОЕ ОБЩЕСТВО "ГЕЯ"</t>
  </si>
  <si>
    <t>01.49.4 Разведение оленей, маралов</t>
  </si>
  <si>
    <t>Алтайский край, Алтайский район, с. Белое, Центральная ул., д. 14</t>
  </si>
  <si>
    <t>Алтайский край, Чарышский район, с. Покровка, урочище Логовушка</t>
  </si>
  <si>
    <t>ОБЩЕСТВО С ОГРАНИЧЕННОЙ ОТВЕТСТВЕННОСТЬЮ "СЕЛЬСКОХОЗЯЙСТВЕННАЯ ФИРМА "ПУТЬ ИЛЬИЧА"</t>
  </si>
  <si>
    <t>Алтайский край, Чарышский район, с. Маралиха, Пролетарская ул., д. 1;
Алтайский край, Чарышский район, с. Маралиха, Центральная ул., д. 117 Б;
 Алтайский край, Чарышский район, с. Усть-Пихтовка</t>
  </si>
  <si>
    <t>ОБЩЕСТВО С ОГРАНИЧЕННОЙ ОТВЕТСТВЕННОСТЬЮ "БЕЛЫЙ МАРАЛ"</t>
  </si>
  <si>
    <t>Российская Федерация, Алтайский край, Алтайский район, с. Белое, д. Урочище мещанка</t>
  </si>
  <si>
    <t>ОБЩЕСТВО С ОГРАНИЧЕННОЙ ОТВЕТСТВЕННОСТЬЮ "БЕЛЫЙ ОЛЕНЬ"</t>
  </si>
  <si>
    <t>Российская Федерация, Алтайский край, Чарышский район, с. Озерки</t>
  </si>
  <si>
    <t>КФХ ГУСЕЙНОВ РАМИН ШАХБАЗОВИЧ</t>
  </si>
  <si>
    <t>Алтайский край, Алтайский р-н, село Тоурак, ул Центральная, д 12, кв 2</t>
  </si>
  <si>
    <t xml:space="preserve">ИП ГУСЕЙНОВ ШАХБАЗ АШИР ОГЛЫ </t>
  </si>
  <si>
    <t>Российская Федерация, Алтайский край, Алтайский район, с. Куяган, урочище "Евтушка"</t>
  </si>
  <si>
    <t>КРЕСТЬЯНСКОЕ ХОЗЯЙСТВО "АЛТАЙ"</t>
  </si>
  <si>
    <t> 1022201905802</t>
  </si>
  <si>
    <t>Российская Федерация, Алтайский край, Алтайский район, с. Куяча, урочище "Маркитанка"</t>
  </si>
  <si>
    <t>ОБЩЕСТВО С ОГРАНИЧЕННОЙ ОТВЕТСТВЕННОСТЬЮ "ОМЕГА И КО"</t>
  </si>
  <si>
    <t>Алтайский Край, Алтайский Район, Черемшанка Поселок, Парковая Улица, 5;
Алтайский край, Алтайский район, п. Черемшанка</t>
  </si>
  <si>
    <t>ОБЩЕСТВО С ОГРАНИЧЕННОЙ ОТВЕТСТВЕННОСТЬЮ "ТРАСТ"</t>
  </si>
  <si>
    <t>Российская Федерация, Алтайский край, Алтайский район, с. Булатово</t>
  </si>
  <si>
    <t>ОБЩЕСТВО С ОГРАНИЧЕННОЙ ОТВЕТСТВЕННОСТЬЮ "ТОПОЛИНСКИЙ МАРАЛЬНИК"</t>
  </si>
  <si>
    <t>Российская Федерация, Алтайский край, Солонешенский район, с. Топольное, Ануйский пер.</t>
  </si>
  <si>
    <t>ОБЩЕСТВО С ОГРАНИЧЕННОЙ ОТВЕТСТВЕННОСТЬЮ "ЗОЛОТО АЛТАЯ"</t>
  </si>
  <si>
    <t>01.49.4 Разведение оленей, маралов;                                        10.11 Переработка и консервирование мяса</t>
  </si>
  <si>
    <t>Российская Федерация, Алтайский край, Солонешенский район, с. Карпово, севернее с. Б-Тихая на расстоянии 2 км;  Алтайский край, Смоленский р-н, село Новотырышкино, ул. Беговая, стр. 22</t>
  </si>
  <si>
    <t>предприятия по разведению и содержанию животных (КРС, МРС, лошадей, лосей, маралов);Цех убоя и переработки сельскохозяйственных животных</t>
  </si>
  <si>
    <t>ОБЩЕСТВО С ОГРАНИЧЕННОЙ ОТВЕТСТВЕННОСТЬЮ "АГРОРЕЗЕРВ"</t>
  </si>
  <si>
    <t>Российская Федерация, Алтайский край, Краснощёковский район, с. Новошипуново, Мира ул., д. 59</t>
  </si>
  <si>
    <t>ОБЩЕСТВО С ОГРАНИЧЕННОЙ ОТВЕТСТВЕННОСТЬЮ "МАРАЛ И К"</t>
  </si>
  <si>
    <t>Российская Федерация, Алтайский край, Солонешенский район, с. Елиново</t>
  </si>
  <si>
    <t>ОБЩЕСТВО С ОГРАНИЧЕННОЙ ОТВЕТСТВЕННОСТЬЮ "ПАРК"</t>
  </si>
  <si>
    <t xml:space="preserve">659641, Алтайский Край, Алтайский Район, Басаргино Поселок, Луговая Улица, 3;
Алтайский край, Алтайский район, п. Басаргино  </t>
  </si>
  <si>
    <t>ОБЩЕСТВО С ОГРАНИЧЕННОЙ ОТВЕТСТВЕННОСТЬЮ "КАИМСКОЕ"</t>
  </si>
  <si>
    <t>Российская Федерация, Алтайский край, Алтайский район, с. Нижнекаянча, Урочище Каим</t>
  </si>
  <si>
    <t>ОБЩЕСТВО С ОГРАНИЧЕННОЙ ОТВЕТСТВЕННОСТЬЮ "АРЕКС"</t>
  </si>
  <si>
    <t> 2232000029</t>
  </si>
  <si>
    <t>659647, Алтайский Край, Алтайский Район, Тоурак Село, урочище "Верхний Тоурачек"</t>
  </si>
  <si>
    <t>ОБЩЕСТВО С ОГРАНИЧЕННОЙ ОТВЕТСТВЕННОСТЬЮ "АНТАРЕС"</t>
  </si>
  <si>
    <t>659645, Алтайский Край, Алтайский Район, Никольское Село, Светлая Улица, 1</t>
  </si>
  <si>
    <t>ОБЩЕСТВО С ОГРАНИЧЕННОЙ ОТВЕТСТВЕННОСТЬЮ "МАРАЛ"</t>
  </si>
  <si>
    <t>Алтайский Край, Чарышский Р-Н, Маяк С, Южная Ул, Д. 10</t>
  </si>
  <si>
    <t>ИП ГК(Ф)Х МЕТЛА АНТОН АНАТОЛЬЕВИЧ</t>
  </si>
  <si>
    <t>223200155492</t>
  </si>
  <si>
    <t>Алтайский Край, Г. Белокуриха, Алтайская Ул., Д. 130;
Алтайский край, Алтайский район, с. Верх-Ая, Урочище Ая</t>
  </si>
  <si>
    <t>ОБЩЕСТВО С ОГРАНИЧЕННОЙ ОТВЕТСТВЕННОСТЬЮ СЕЛЬСКОХОЗЯЙСТВЕННОЕ ПРЕДПРИЯТИЕ "ПОЛЕ"</t>
  </si>
  <si>
    <t>01.49.4 Разведение оленей, маралов, мрс</t>
  </si>
  <si>
    <t xml:space="preserve"> Алтайский край, Алтайский район, с. Куяган, урочище "Куягашек"</t>
  </si>
  <si>
    <t>ОБЩЕСТВО С ОГРАНИЧЕННОЙ ОТВЕТСТВЕННОСТЬЮ "ГЕЯ"</t>
  </si>
  <si>
    <t>Алтайский Край, Алтайский Район, Белое Село, Центральная Улица, 14;
Алтайский край, Алтайский район, с. Белое, урочище "Мещанка"</t>
  </si>
  <si>
    <t>СЕЛЬСКОХОЗЯЙСТВЕННЫЙ ПРОИЗВОДСТВЕННЫЙ КООПЕРАТИВ "ИНСКОЙ"</t>
  </si>
  <si>
    <t xml:space="preserve"> Алтайский край, Краснощёковский район, с. Чинета, Новая ул., д. 8</t>
  </si>
  <si>
    <t>ОБЩЕСТВО С ОГРАНИЧЕННОЙ ОТВЕТСТВЕННОСТЬЮ "СЕЛЬСКОХОЗЯЙСТВЕННАЯ ПРОИЗВОДСТВЕННАЯ КОМПАНИЯ ИСКРА"</t>
  </si>
  <si>
    <t>Алтайский Край, Солонешенский Район, Искра Село, Школьная Улица, 28;
Алтайский край, Солонешенский район, с. Искра</t>
  </si>
  <si>
    <t>01.46 Разведение свиней</t>
  </si>
  <si>
    <t>предприятия по содержанию и разведению свиней</t>
  </si>
  <si>
    <t xml:space="preserve">  ГК(Ф)Х ЛИНКЕ ДМИТРИЙ ЯКОВЛЕВИЧ</t>
  </si>
  <si>
    <t xml:space="preserve"> Алтайский Край, Немецкий Национальный Район, П. Красноармейский, Мира Ул., Д. 53</t>
  </si>
  <si>
    <t>ИП ЧЕСТЕНКО ВИТАЛИЙ АЛЕКСАНДРОВИЧ</t>
  </si>
  <si>
    <t> 304225309600022</t>
  </si>
  <si>
    <t>Алтайский Край, Табунский Район, Село Алтайское, Улица Производственная, Д. 16</t>
  </si>
  <si>
    <t>ОБЩЕСТВО С ОГРАНИЧЕННОЙ ОТВЕТСТВЕННОСТЬЮ "КРЕСТЬЯНСКОЕ ФЕРМЕРСКОЕ ХОЗЯЙСТВО "ЯРОМАКС"</t>
  </si>
  <si>
    <t>01.46 Разведение свиней.
01.41.11 Разведение молочного крупного
рогатого скота, кроме племенного</t>
  </si>
  <si>
    <t>Алтайский край, Первомайский район, п. Малая Речка, в 1000м на Северо-Запад от поселка Малая речка</t>
  </si>
  <si>
    <t>предприятия по содержанию и разведению свиней, предприятия по разведению и содержанию животных (КРС, МРС, лошадей, лосей, маралов)</t>
  </si>
  <si>
    <t>ОБЩЕСТВО С ОГРАНИЧЕННОЙ ОТВЕТСТВЕННОСТЬЮ "БАРНАУЛЬСКИЙ ПИЩЕВИК"</t>
  </si>
  <si>
    <t>Алтайский Край, Ребрихинский Район, Клочки Село, Павловская Улица, Дом 88;
Алтайский Край, Ребрихинский Район, Село Паново, 7 Км На Восток От Села Паново</t>
  </si>
  <si>
    <t>свинокомплекс</t>
  </si>
  <si>
    <t>АКЦИОНЕРНОЕ ОБЩЕСТВО  "АНТИПИНСКОЕ"</t>
  </si>
  <si>
    <t>Российская Федерация, Алтайский край, Краснощёковский район, п. Генералка, 1,2 км на восток от п. Генералка</t>
  </si>
  <si>
    <t>ОБЩЕСТВО С ОГРАНИЧЕННОЙ ОТВЕТСТВЕННОСТЬЮ "ТЮМЕНСКОЕ"</t>
  </si>
  <si>
    <t>659840, Алтайский Край, Троицкий Район, Тюмень Село, Набережная Улица, 60</t>
  </si>
  <si>
    <t>предприятия по разведению и содержанию свиней</t>
  </si>
  <si>
    <t>ИП ГК(Ф)Х СКОПА ВЯЧЕСЛАВ МИХАЙЛОВИЧ</t>
  </si>
  <si>
    <t>01.41 Разведение молочного крупногои мелкого рогатого скота, свиней, птицы, производство сырого молока</t>
  </si>
  <si>
    <t> 320222500041061</t>
  </si>
  <si>
    <t>Российская Федерация, Алтайский край, Баевский район, с. Ситниково</t>
  </si>
  <si>
    <t>предприятия по разведению и содержанию животных (КРС, МРС, лошадей, лосей, маралов), свиней, птицы</t>
  </si>
  <si>
    <t>ОБЩЕСТВО С ОГРАНИЧЕННОЙ ОТВЕТСТВЕННОСТЬЮ "МИТПРОМ"</t>
  </si>
  <si>
    <t xml:space="preserve">свиноводческие предприятия
боенские предприятия
</t>
  </si>
  <si>
    <t>Российская Федерация, Алтайский край, Тальменский район, с. Лушниково, 10,7км на юго-восток от с.Лушниково;
Российская Федерация, Алтайский край, Тальменский район, п. Среднесибирский, 3,2 км по направлению на северо-восток от п.Среднесибирский 
Российская Федерация, Алтайский край, Тальменский район, п. Среднесибирский, в 0,6 км на северо-восток от п. Среднесибирский</t>
  </si>
  <si>
    <t xml:space="preserve">свинокомплекс
боенские предприятия
</t>
  </si>
  <si>
    <t>ОБЩЕСТВО С ОГРАНИЧЕННОЙ ОТВЕТСТВЕННОСТЬЮ "КАМЕНСКАЯ ПТИЦЕФАБРИКА"</t>
  </si>
  <si>
    <t>Деятельность по содержанию и разведению животных (птиц)</t>
  </si>
  <si>
    <t>658700, Алтайский Край, Каменский Район, Камень-На-Оби Город, Каменская Улица, 117</t>
  </si>
  <si>
    <t>птицеводческие предприятия</t>
  </si>
  <si>
    <t>ОБЩЕСТВО С ОГРАНИЧЕННОЙ ОТВЕТСТВЕННОСТЬЮ "ПТИЦЕФАБРИКА "КОМСОМОЛЬСКАЯ"</t>
  </si>
  <si>
    <t>659010, Алтайский Край, Павловский Район, Новые Зори Поселок, Шоссейная Улица, 2</t>
  </si>
  <si>
    <t>ОБЩЕСТВО С ОГРАНИЧЕННОЙ ОТВЕТСТВЕННОСТЬЮ "АГРОФИРМА "СИБИРСКАЯ ПТИЦА"</t>
  </si>
  <si>
    <t>658076, Российская Федерация, Алтайский край, Первомайский район, п. Сибирский, Советская ул., д. 1</t>
  </si>
  <si>
    <t>ОБЩЕСТВО С ОГРАНИЧЕННОЙ ОТВЕТСТВЕННОСТЬЮ " АГРОФИРМА ПАВЛОВСКАЯ"</t>
  </si>
  <si>
    <t>659001, Российская Федерация, Алтайский край, Павловский район, с. Павловск, ул. Пушкина, 11</t>
  </si>
  <si>
    <t>ИП КОВАЛЕНКО АЛЕКСАНДР НИКОЛАЕВИЧ</t>
  </si>
  <si>
    <t>225900420397 </t>
  </si>
  <si>
    <t>310221005000010 </t>
  </si>
  <si>
    <t xml:space="preserve">ИП ГЛАВА К(Ф)Х ЮСУПОВ НОЗИМЖОН РАХИМОВИЧ  </t>
  </si>
  <si>
    <t xml:space="preserve"> КФХ  ШИРЫХАЛОВ БОРИС НИКОЛАЕВИЧ</t>
  </si>
  <si>
    <t>Алтайский край, Мамонтовский район, село Покровка, в 625 м по направлению на юго-восток от ориентира – здание МО «Покровский сельсовет»</t>
  </si>
  <si>
    <t>ОБЩЕСТВО С ОГРАНИЧЕННОЙ ОТВЕТСТВЕННОСТЬЮ  "ПТИЦЕВОД И К"</t>
  </si>
  <si>
    <t>Алтайский Край, Каменский Район, П. Октябрьский, Новосибирский Тракт Улица, Дом 4</t>
  </si>
  <si>
    <t>ОБЩЕСТВО С ОГРАНИЧЕННОЙ ОТВЕТСТВЕННОСТЬЮ "АГРОФИРМА "ПТИЦЕФАБРИКА "ЕНИСЕЙСКАЯ"</t>
  </si>
  <si>
    <t>Алтайский Край, Бийский Район, Малоенисейское Село, Советская Улица, 102</t>
  </si>
  <si>
    <t>ОБЩЕСТВО С ОГРАНИЧЕННОЙ ОТВЕТСТВЕННОСТЬЮ ФЕРМЕРСКОЕ ХОЗЯЙСТВО "ПЕРЕПЁЛКИНО"</t>
  </si>
  <si>
    <t>Деятельность по содержанию и разведению животных (птиц)                                            10.13 - Производство продукции из мяса убойных животных и мяса птицы</t>
  </si>
  <si>
    <t>Алтайский край, г. Барнаул, Декоративная ул., д. 59 (убойная площадка); 
  Алтайский Край, Павловский Район, С. Черемное, Фабричная Ул., Д. 1, Стр. Корп. № 12,13</t>
  </si>
  <si>
    <t>ИП КФХ ГОРЕМЫКИН ВАЛЕРИЙ АЛЕКСАНДРОВИЧ</t>
  </si>
  <si>
    <t>Российская Федерация, Алтайский край, Каменский район, с. Рыбное, Некрасова ул., д. 1</t>
  </si>
  <si>
    <t>ОБЩЕСТВО С ОГРАНИЧЕННОЙ ОТВЕТСТВЕННОСТЬЮ "ТЕЛЬМАНСКИЙ"</t>
  </si>
  <si>
    <t>Российская Федерация, Алтайский край, Благовещенский район, п. Тельманский, Калинина ул., д. 5 </t>
  </si>
  <si>
    <t>АКЦИОНЕРНОЕ ОБЩЕСТВО СЕЛЬСКОХОЗЯЙСТВЕННОЕ ПРЕДПРИЯТИЕ "АЛТАЙСКИЕ ЛУГА"</t>
  </si>
  <si>
    <t>1192225031294</t>
  </si>
  <si>
    <t xml:space="preserve">659602, Алтайский Край, Смоленский Район, Новотырышкино Село, Беговая Улица, д. 10; </t>
  </si>
  <si>
    <t>ОБЩЕСТВО С ОГРАНИЧЕННОЙ ОТВЕТСТВЕННОСТЬЮ "АГРОПРОМЫШЛЕННЫЙ КОМПЛЕКС "СОЮЗ"</t>
  </si>
  <si>
    <t>10.11.1 Производство мяса в охлажденном виде
                                                     Птицеводческие предприятия</t>
  </si>
  <si>
    <t>1102223006885</t>
  </si>
  <si>
    <t>боенские предприятия
                                                     птицеводческие предприятия</t>
  </si>
  <si>
    <t xml:space="preserve">ИП ГК(Ф)Х ГЕРМАН ВИКТОР ГЕННАДЬЕВИЧ </t>
  </si>
  <si>
    <t>01.41 Разведение молочного крупногои мелкого рогатого скота 
Производство молока, мяса</t>
  </si>
  <si>
    <t>658594,  Алтайский Край, Тюменцевский Район, С. Мезенцево</t>
  </si>
  <si>
    <t>предприятия по разведению и содержанию животных (КРС, МРС, лошадей, лосей, маралов), производству молока, мяса</t>
  </si>
  <si>
    <t>ОБЩЕСТВО С ОГРАНИЧЕННОЙ
ОТВЕТСТВЕННОСТЬЮ "АЛТАЙСКИЙ
КОННЫЙ ЗАВОД"</t>
  </si>
  <si>
    <t>Разведение племенных лошадей</t>
  </si>
  <si>
    <t>2282003723</t>
  </si>
  <si>
    <t>Алтайский край, Тюменцевский район, п. Заводской, Центральная ул., д. 34</t>
  </si>
  <si>
    <t>ОТКРЫТОЕ АКЦИОНЕРНОЕ ОБЩЕСТВО "ТЮМЕНЦЕВСКИЙ МАСЛОСЫРЗАВОД"</t>
  </si>
  <si>
    <t>2282000955</t>
  </si>
  <si>
    <t>658580, Российская Федерация, Алтайский край, Тюменцевский район, с. Тюменцево, Маслозаводская ул., д. 28  </t>
  </si>
  <si>
    <t>ОБЩЕСТВО С ОГРАНИЧЕННОЙ ОТВЕТСТВЕННОСТЬЮ "ТЮМЕНЦЕВСКОЕ ХЛЕБОПРИЕМНОЕ ПРЕДПРИЯТИЕ"</t>
  </si>
  <si>
    <t>2282004501</t>
  </si>
  <si>
    <t>658580, Алтайский Край, Тюменцевский Район, Тюменцево Село, Солоновская Улица, 35</t>
  </si>
  <si>
    <t>Предприятие по производству кормов.</t>
  </si>
  <si>
    <t>ОБЩЕСТВО С ОГРАНИЧЕННОЙ ОТВЕТСТВЕННОСТЬЮ "АГРО"</t>
  </si>
  <si>
    <t>2282001204</t>
  </si>
  <si>
    <t>658580, Алтайский Край, Тюменцевский Район, Тюменцево Село, Маслозаводская Улица, 1Б</t>
  </si>
  <si>
    <t>ОБЩЕСТВО С ОГРАНИЧЕННОЙ ОТВЕТСТВЕННОСТЬЮ "ВЫЛКОВСКОЕ"</t>
  </si>
  <si>
    <t>Алтайский край, Тюменцевский район, с. Вылково, Советская ул., д. 33</t>
  </si>
  <si>
    <t>предприятия по разведению и содержанию животных (КРС, МРС, лошадей, лосей, маралов), производство молока, мяса</t>
  </si>
  <si>
    <t>ИП СИНИЦА НИНА НИКОЛАЕВНА</t>
  </si>
  <si>
    <t>01.49.11 Пчеловодство медового
направления</t>
  </si>
  <si>
    <t xml:space="preserve"> Алтайский край, Усть-Калманский район, с. Верх-Слюдянка, Сарасинская ул., д. 1;
Алтайский край, Шипуновский район, с. Шипуново, Мамонтова ул., д. 74, 2</t>
  </si>
  <si>
    <t>пасека</t>
  </si>
  <si>
    <t>ИП РЫЖИХ ОЛЬГА ВИКТОРОВНА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</si>
  <si>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</si>
  <si>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658163, Российская Федерация, Алтайский край, Усть-Калманский район, с. Михайловка, Советская ул., д. 21</t>
  </si>
  <si>
    <t>ОБЩЕСТВО С ОГРАНИЧЕННОЙ ОТВЕТСТВЕННОСТЬЮ "7 ПЧЁЛ"</t>
  </si>
  <si>
    <t>01.49.1 Пчеловодство</t>
  </si>
  <si>
    <t> 1172225045321</t>
  </si>
  <si>
    <t>Российская Федерация, Алтайский край, Усть-Калманский район, с. Новобураново</t>
  </si>
  <si>
    <t xml:space="preserve"> ИП РЕВЯКИН АЛЕКСЕЙ ВИКТОРОВИЧ 
</t>
  </si>
  <si>
    <t>Российская Федерация, Алтайский Край, Целинный Район, С. Овсянниково, Комарова Ул., Д. 3</t>
  </si>
  <si>
    <t xml:space="preserve"> ИП КАНИН АЛЕКСАНДР ВАЛЕНТИНОВИЧ</t>
  </si>
  <si>
    <t>Российская Федерация, Алтайский край, Целинный район, с. Целинное, Новая ул., д. 1/1</t>
  </si>
  <si>
    <t>ОБЩЕСТВО С ОГРАНИЧЕННОЙ ОТВЕТСТВЕННОСТЬЮ «МАСЛОСЫРЗАВОД СОЛОНЕШЕНСКИЙ»</t>
  </si>
  <si>
    <t>предприятия по ввозу/вывозу и реализации подконтрольной продукции</t>
  </si>
  <si>
    <t>659690, Российская Федерация, Алтайский край, Солонешенский район, с. Солонешное, П.Сухова ул., д. 54</t>
  </si>
  <si>
    <t>ОБЩЕСТВО С ОГРАНИЧЕННОЙ ОТВЕТСТВЕННОСТЬЮ "АГРО-ВОСТОЧНЫЙ"</t>
  </si>
  <si>
    <t>Российская Федерация, Алтайский край, Усть-Калманский район, с. Усть-Калманка</t>
  </si>
  <si>
    <t>ГК(Ф)Х ВОРОНКИН СЕРГЕЙ НИКОЛАЕВИЧ</t>
  </si>
  <si>
    <t>01.41 Разведение молочного крупного  и мелкого рогатого скота, производство сырого молока</t>
  </si>
  <si>
    <t> 315223500001391</t>
  </si>
  <si>
    <t>Российская Федерация, Алтайский край, Благовещенский район, с. Сухой Ракит, Центральная ул.</t>
  </si>
  <si>
    <t>КФХ БАРМИН ЮРИЙ ИВАНОВИЧ</t>
  </si>
  <si>
    <t>01.45 Разведение овец и коз</t>
  </si>
  <si>
    <t>Российская Федерация, Алтайский край, Благовещенский район, с. Нижний Кучук, Центральная ул., д. 79</t>
  </si>
  <si>
    <t>КФХ ЗУРНАЧЯН САРГИС ВАЛЕРЬЕВИЧ</t>
  </si>
  <si>
    <t>Российская Федерация, Алтайский край, Благовещенский район, рп. Благовещенка, 50 лет СССР ул., д. 68</t>
  </si>
  <si>
    <t>КФХ СУРЖИКОВ НИКОЛАЙ АЛЕКСАНДРОВИЧ</t>
  </si>
  <si>
    <t>01.22.1 Разведение овец и коз</t>
  </si>
  <si>
    <t>Российская Федерация, Алтайский край, Благовещенский район, рп. Благовещенка, Кирова ул., д. 2</t>
  </si>
  <si>
    <t>ИП ГК(Ф)Х ВОЛОКИТИНА ИННА АНДРЕЕВНА</t>
  </si>
  <si>
    <t>01.45.1 Разведение овец и коз</t>
  </si>
  <si>
    <t>658915, Российская Федерация, Алтайский край, Кулундинский район, п. Эстлань, Эстланская ул., д. 11 А</t>
  </si>
  <si>
    <t>ОБЩЕСТВО С ОГРАНИЧЕННОЙ ОТВЕТСТВЕННОСТЬЮ "НОВОРОССИЙСКОЕ"</t>
  </si>
  <si>
    <t>Алтайский край, Рубцовский район, п. Новороссийский, Центральный пер., д. 5</t>
  </si>
  <si>
    <t>ОБЩЕСТВО С ОГРАНИЧЕННОЙ ОТВЕТСТВЕННОСТЬЮ "ЛУГОВОЕ"</t>
  </si>
  <si>
    <t> 2267004240</t>
  </si>
  <si>
    <t xml:space="preserve"> Алтайский край, Родинский район, с. Зелёный Луг, Ярославская ул., д. 54</t>
  </si>
  <si>
    <t>ОБЩЕСТВО С ОГРАНИЧЕННОЙ ОТВЕТСТВЕННОСТЬЮ "АЛТАЙ РУНО"</t>
  </si>
  <si>
    <t>Алтайский край, Угловский район, п. Мирный, Мирная ул., д. 1</t>
  </si>
  <si>
    <t>ИП ТУРТУЛОВ ДАНИЯР АЛЕКСАНДРОВИЧ</t>
  </si>
  <si>
    <t>Алтайский Край, Угловский Район, С. Угловское, Транспортный Пер., Д. 18А</t>
  </si>
  <si>
    <t>предприятия по разведению и содержанию животных (КРС, МРС, Лошадей)</t>
  </si>
  <si>
    <t>КРЕСТЬЯНСКОЕ ХОЗЯЙСТВО ГУКОВА АЛЕКСАНДРА ВАСИЛЬЕВИЧА</t>
  </si>
  <si>
    <t>658980, Алтайский Край, Ключевский Район, Ключи Село, Белинского Улица, 175</t>
  </si>
  <si>
    <t>предприятия по разведению и содержанию животных (КРС, МРС)</t>
  </si>
  <si>
    <t>ОБЩЕСТВО С ОГРАНИЧЕННОЙ ОТВЕТСТВЕННОСТЬЮ "СОЛНЫШКО"</t>
  </si>
  <si>
    <t>659044, Российская Федерация, Алтайский край, Калманский район, с. Ивановка, Ивановская ул., д. 29</t>
  </si>
  <si>
    <t>ИП ДЖАМОЛОВ ХАКИМДЖОН МИРХАБИБОВИЧ</t>
  </si>
  <si>
    <t>Российская Федерация, Алтайский край, Рубцовский район, п. Куйбышево, В 0,2 км на восток от п. Куйбышево</t>
  </si>
  <si>
    <t xml:space="preserve"> ИП ГК(Ф)Х КОВШИРА ВАСИЛИЙ ВАСИЛЬЕВИЧ</t>
  </si>
  <si>
    <t> 227600005298</t>
  </si>
  <si>
    <t>658584, Российская Федерация, Алтайский край, Табунский район, с. Новороссийка, Маяковского ул., д. 12</t>
  </si>
  <si>
    <t xml:space="preserve"> ИП СТРЕЛЯЕВ АЛЕКСЕЙ АЛЕКСЕЕВИЧ</t>
  </si>
  <si>
    <t> 225702064404</t>
  </si>
  <si>
    <t>Российская Федерация, Алтайский край, Мамонтовский район, с. Костин Лог, Школьная ул., д. 5</t>
  </si>
  <si>
    <t>ОБЩЕСТВО С ОГРАНИЧЕННОЙ ОТВЕТСТВЕННОСТЬЮ "ПТИЦЕФАБРИКА "АЛЕКСАНДРОВСКАЯ"</t>
  </si>
  <si>
    <t>659020, Российская Федерация, Алтайский край, Павловский район, с. Черемное, Фабричная ул., д. 1</t>
  </si>
  <si>
    <t>ОБЩЕСТВО С ОГРАНИЧЕННОЙ ОТВЕТСТВЕННОСТЬЮ "КИПРИНСКИЙ МАСЛОСЫРЗАВОД"</t>
  </si>
  <si>
    <t>10.51.3 Производство сыра и сырных продуктов</t>
  </si>
  <si>
    <t>1172225020076</t>
  </si>
  <si>
    <t xml:space="preserve">659058, Алтайский Край, Шелаболихинский Район, Киприно Село, Заводская Улица, Дом 15; Алтайский край, Тюменцевский район, с. Юдиха, Заводская ул., д. 8  </t>
  </si>
  <si>
    <t>ОБЩЕСТВО С ОГРАНИЧЕННОЙ ОТВЕТСТВЕННОСТЬЮ "ТОПОЛЬ М"</t>
  </si>
  <si>
    <t>1142204001884</t>
  </si>
  <si>
    <t>Российская Федерация, Алтайский край, Солонешенский район, с. Топольное</t>
  </si>
  <si>
    <t>ГК(Ф)Х АБДУЛАЕВ МАША ШАХЗАДА-ОГЛЫ</t>
  </si>
  <si>
    <t> 319222500070989</t>
  </si>
  <si>
    <t>Алтайский край, Каменский район, с. Луговое, Центральная ул., д. 6</t>
  </si>
  <si>
    <t>ГК(Ф)Х ПОПОВ ДМИТРИЙ АЛЕКСЕЕВИЧ</t>
  </si>
  <si>
    <t xml:space="preserve"> Алтайский край, Змеиногорский район, с. Саввушка, Ивановская ул., д. 65  </t>
  </si>
  <si>
    <t>ГК(Ф)Х СОКОЛОВА ИРИНА ВИКТОРОВНА</t>
  </si>
  <si>
    <t>659500, Российская Федерация, Алтайский край, Красногорский район, с. Красногорское, в 1,6 км на северо-восток от северо-восточной части с.Красногорское</t>
  </si>
  <si>
    <t>ГК(Ф)Х КИВЕРИН АРТЕМ ГЕОРГИЕВИЧ</t>
  </si>
  <si>
    <r>
      <t>Красногорский район, с. Усть-Иша, ул. Мичурина 3;</t>
    </r>
    <r>
      <rPr>
        <u/>
        <sz val="10"/>
        <rFont val="Times New Roman"/>
      </rPr>
      <t xml:space="preserve">
</t>
    </r>
    <r>
      <rPr>
        <sz val="10"/>
        <rFont val="Times New Roman"/>
      </rPr>
      <t xml:space="preserve"> Алтайский край, Красногорский район, с. Усть-Иша, Б.Головина ул., д. 27</t>
    </r>
  </si>
  <si>
    <t>ГК(Ф)Х ДЗЮБА АНДРЕЙ ВЛАДИМИРОВИЧ</t>
  </si>
  <si>
    <t>Алтайский край, Кулундинский район, с. Златополь, В северо-восточном направлении 1500 м от с. Златополь.</t>
  </si>
  <si>
    <t>ГК(Ф)Х ГОЛОВКО ИРИНА АЛЕКСЕЕВНА</t>
  </si>
  <si>
    <t>Алтайский край, Кулундинский район, с. Кулунда, Сибирская ул., д. 16</t>
  </si>
  <si>
    <t>КРЕСТЬЯНСКОЕ (ФЕРМЕРСКОЕ) ХОЗЯЙСТВО "КЕЛЬ"</t>
  </si>
  <si>
    <t>Российская Федерация, Алтайский край, Калманский район, с. Новороманово</t>
  </si>
  <si>
    <t>ГК(Ф)Х ЧЕЧЕТКИН АЛЕКСАНДР ВЯЧЕСЛАВОВИЧ</t>
  </si>
  <si>
    <t>659037, Российская Федерация, Алтайский край, Калманский район, с. Зимари, Черемушки ул., д. 12 - 2</t>
  </si>
  <si>
    <t>ГК(Ф)Х ШАХОВ АНАТОЛИЙ НИКОЛАЕВИЧ</t>
  </si>
  <si>
    <t>Российская Федерация, Алтайский край, Краснощёковский район, с. Куйбышево, Набережная ул., д. 41  </t>
  </si>
  <si>
    <t>ГК(Ф)Х ПАРАВЯН НОРАЙР ГВИДОНОВИЧ</t>
  </si>
  <si>
    <t>Российская Федерация, Алтайский край, Краснощёковский район, п. Мурзинка, Центральная ул., д. 19</t>
  </si>
  <si>
    <t>ГК(Ф)Х ШИШКИН АЛЕКСЕЙ АЛЕКСЕЕВИЧ</t>
  </si>
  <si>
    <t>Российская Федерация, Алтайский край, Краснощёковский район, с. Берёзовка, Ворошилова ул., д. 14</t>
  </si>
  <si>
    <t>ГК(Ф)Х БАРКАЛОВ ВИТАЛИЙ НИКОЛАЕВИЧ</t>
  </si>
  <si>
    <t>Российская Федерация, Алтайский край, Краснощёковский район, с. Усть-Белое, Лебяжье ул., д. 25</t>
  </si>
  <si>
    <t>ГК(Ф)Х ЛАГУНОВ ЮРИЙ ГРИГОРЬЕВИЧ</t>
  </si>
  <si>
    <t>Российская Федерация, Алтайский край, Краснощёковский район, с. Краснощёково, Ленина ул., д. 13, 2 </t>
  </si>
  <si>
    <t>ГК(Ф)Х ЛЯМКИН ВЛАДИМИР СЕРГЕЕВИЧ</t>
  </si>
  <si>
    <t>658983, Российская Федерация, Алтайский край, Ключевский район, с. Васильчуки, Алтайская ул., д. 8</t>
  </si>
  <si>
    <t>ГК(Ф)Х ТИМОШЕНКО СЕРГЕЙ ГЕННАДЬЕВИЧ</t>
  </si>
  <si>
    <t>658996, Российская Федерация, Алтайский край, Ключевский район, с. Петухи, Восточная ул., д. 45</t>
  </si>
  <si>
    <t>ИП БУРМИСТРОВ РОМАН ВЛАДИМИРОВИЧ</t>
  </si>
  <si>
    <t>658980, Российская Федерация, Алтайский край, Ключевский район, с. Ключи, Фабричная ул., д. 17</t>
  </si>
  <si>
    <t>ОБЩЕСТВО С ОГРАНИЧЕННОЙ ОТВЕТСТВЕННОСТЬЮ "ДОН-1"</t>
  </si>
  <si>
    <t>658421, Российская Федерация, Алтайский край, Локтевский район, г. Горняк, Советская ул., д. 1, стр. п  </t>
  </si>
  <si>
    <t>ОБЩЕСТВО С ОГРАНИЧЕННОЙ ОТВЕТСТВЕННОСТЬЮ "ЯНТАРЬ"</t>
  </si>
  <si>
    <t>Российская Федерация, Алтайский край, Локтевский район, п. Кировский, Кировская ул., д. 35;
Российская Федерация, Алтайский край, Локтевский район, с. Павловка</t>
  </si>
  <si>
    <t> ИП ГК(Ф)Х СОЛДАТОВ ЛЕОНИД КОНСТАНТИНОВИЧ</t>
  </si>
  <si>
    <t>Российская Федерация, Алтайский край, Советский район, с. Урожайное, Великолукская ул., д. 15</t>
  </si>
  <si>
    <t>ГК(Ф)Х ВОРОНИН НИКОЛАЙ НИКОЛАЕВИЧ</t>
  </si>
  <si>
    <t>ГК(Ф)Х ХАЛИЛОВ ВАФАДАР МАГОМЕДРЗА-ОГЛЫ</t>
  </si>
  <si>
    <t>220400044498</t>
  </si>
  <si>
    <t>Российская Федерация, Алтайский Край, Солонешенский Район, С. Березово, Дорожная Ул., Д. 6</t>
  </si>
  <si>
    <t>ГК(Ф)Х ГРИГОРЕНКО ВЛАДИМИР ВЛАДИМИРОВИЧ</t>
  </si>
  <si>
    <t> 658991, Российская Федерация, Алтайский край, Ключевский район, с. Новополтава, 60 лет Октября ул., д. 18</t>
  </si>
  <si>
    <t>ОБЩЕСТВО С ОГРАНИЧЕННОЙ ОТВЕТСТВЕННОСТЬЮ "СТЕПНОЕ"</t>
  </si>
  <si>
    <t> 2248004967</t>
  </si>
  <si>
    <t>658997, Российская Федерация, Алтайский край, Ключевский район, с. Каип, Орловская ул., д. 76</t>
  </si>
  <si>
    <t>ГК(Ф)Х ТОРШИН АЛЕКСАНДР ЮРЬЕВИЧ</t>
  </si>
  <si>
    <t>Российская Федерация, Алтайский край, Курьинский район, с. Курья, Кавказский пер., д. 2, стр. Б</t>
  </si>
  <si>
    <t>ОБЩЕСТВО С ОГРАНИЧЕННОЙ ОТВЕТСТВЕННОСТЬЮ "ЗОЛОТАЯ НИВА"</t>
  </si>
  <si>
    <t> 1042201181021</t>
  </si>
  <si>
    <t>658336, Алтайский край,Курьинский район,п. Горновка</t>
  </si>
  <si>
    <t>ОБЩЕСТВО С ОГРАНИЧЕННОЙ ОТВЕТСТВЕННОСТЬЮ "МИР"</t>
  </si>
  <si>
    <t>Алтайский край, Курьинский район, с.Усть-Таловка, улица Центральная, 47;
Алтайский край, Курьинский район, с. Усть-Таловка, Центральная ул., д. 47, стр. В</t>
  </si>
  <si>
    <t>ИП ШУМОВА ЛЮДМИЛА ВАСИЛЬЕВНА</t>
  </si>
  <si>
    <t>658183 Алтайский край, Чарышский район, с.Красный Партизан, ул.Партизанская,24</t>
  </si>
  <si>
    <t>ОБЩЕСТВО С ОГРАНИЧЕННОЙ ОТВЕТСТВЕННОСТЬЮ "ИМЕНИ ПУТИНА В.В."</t>
  </si>
  <si>
    <t> 2254003425</t>
  </si>
  <si>
    <t>Российская Федерация, Алтайский край, Курьинский район, п. Горновка;
Российская Федерация, Алтайский край, Курьинский район, с. Казанцево</t>
  </si>
  <si>
    <t>ИП ЗАГОРОДНИКОВ ГЕННАДИЙ ВАСИЛЬЕВИЧ</t>
  </si>
  <si>
    <t>227300462906</t>
  </si>
  <si>
    <t>Российская Федерация, Алтайский Край, Солонешенский Район, С. Медведевка, Пролетарская Ул., Д. 23</t>
  </si>
  <si>
    <t>ГК(Ф)Х ЕРАНКИН ВАСИЛИЙ ГЕОРГИЕВИЧ</t>
  </si>
  <si>
    <t>227300846733</t>
  </si>
  <si>
    <t>Российская Федерация, Алтайский край, Солонешенский район, с. Солонешное, Паршина ул., д. 80 </t>
  </si>
  <si>
    <t>ИП КОЗЛОВ ВИТАЛИЙ ВИКТОРОВИЧ</t>
  </si>
  <si>
    <t>659666 Алтайский край, Петропавловский район, с. Алексеевка, ул. Центральная, 52б</t>
  </si>
  <si>
    <t>ИП МЕРКУЛОВ АНТОН ИВАНОВИЧ</t>
  </si>
  <si>
    <t>220409416285</t>
  </si>
  <si>
    <t>Российская Федерация, Алтайский край, Солонешенский район, с. Туманово, Советская ул., д. 44</t>
  </si>
  <si>
    <t>ГК(Ф)Х НОВИКОВ НИКОЛАЙ СЕРГЕЕВИЧ</t>
  </si>
  <si>
    <t>Алтайский край, Крутихинский район, с. Заковряшинское, ул. Садовая, 34;
Российская Федерация, Алтайский край, Крутихинский район, с. Буян</t>
  </si>
  <si>
    <t xml:space="preserve"> ИП ГК(Ф)Х ПАНАРИН ДМИТРИЙ ВАСИЛЬЕВИЧ</t>
  </si>
  <si>
    <t>Российская Федерация, Алтайский Край, Поспелихинский Район, П. 12 Лет Октября, Трактовая Ул., Д. 7</t>
  </si>
  <si>
    <t>КОСАЧЕВА ОЛЬГА ВАСИЛЬЕВНА</t>
  </si>
  <si>
    <t>Алтайский край, Змеиногорский район, г. Змеиногорск, Пугачева ул., д. 43</t>
  </si>
  <si>
    <t>КУЛИКОВ ДМИТРИЙ АЛЕКСАНДРОВИЧ</t>
  </si>
  <si>
    <t>656008, Российская Федерация, Алтайский Край, Г. Барнаул, Циолковского Пер., Д. 7 А</t>
  </si>
  <si>
    <t>ЧЕПРАСОВ ВАДИМ АНАТОЛЬЕВИЧ</t>
  </si>
  <si>
    <t>658458, Российская Федерация, Алтайский Край, Третьяковский Район, С. Екатерининское, Малая Ул., Д. 3</t>
  </si>
  <si>
    <t>ШИЛОВ ИВАН СТЕПАНОВИЧ</t>
  </si>
  <si>
    <t>659690, Российская Федерация, Алтайский Край, Солонешенский Район, С. Искра, Центральная Ул., Д. 31А</t>
  </si>
  <si>
    <t>АНКУДИНОВ АЛЕКСЕЙ ИВАНОВИЧ</t>
  </si>
  <si>
    <t>659696, Российская Федерация, Алтайский Край, Солонешенский Район, С. Карпово, Центральная Ул., Д. 18</t>
  </si>
  <si>
    <t>ШЕВГЕНЯ ИРИНА НИКОЛАЕВНА</t>
  </si>
  <si>
    <t>658776, Российская Федерация, Алтайский Край, Панкрушихинский Район, С. Зятьково, Новая Ул., Д. 7, 1</t>
  </si>
  <si>
    <t>ЧЕТВЕРГОВ ВАСИЛИЙ МИХАЙЛОВИЧ</t>
  </si>
  <si>
    <t xml:space="preserve">Алтайский край, Солтонский район, с. Излап, Аильская ул., д. 11, 2 </t>
  </si>
  <si>
    <t>КАЗАКОВ ЯН АЛЕКСАНДРОВИЧ</t>
  </si>
  <si>
    <t>659523, Российская Федерация, Алтайский Край, Солтонский Район, С. Карабинка, Больничная Ул., Д. 7, 2</t>
  </si>
  <si>
    <t>КИЛЬДУРАСОВ ЕВГЕНИЙ ГЕННАДЬЕВИЧ</t>
  </si>
  <si>
    <t>659520, Российская Федерация, Алтайский Край, Солтонский Район, С. Солтон, Веселый Клин Ул., Д. 13, 2</t>
  </si>
  <si>
    <t>ГОЛОЩАПОВ ДЕНИС СЕРГЕЕВИЧ</t>
  </si>
  <si>
    <t>658004, Российская Федерация, Алтайский Край, Тальменский Район, С. Казанцево, Лесная Ул., Д. 19</t>
  </si>
  <si>
    <t>ГРАНКИН НИКОЛАЙ ИВАНОВИЧ</t>
  </si>
  <si>
    <t>659545, Российская Федерация, Алтайский Край, Советский Район, С. Урожайное, Молодежная Ул., Д. 9</t>
  </si>
  <si>
    <t>ПЛЕТНЕВ ВИКТОР ИВАНОВИЧ</t>
  </si>
  <si>
    <t>658380, Российская Федерация, Алтайский Край, Шипуновский Район, П. Первомайский, Новая Ул., Д. 4</t>
  </si>
  <si>
    <t>ХАУСТОВ ЮРИЙ НИКОЛАЕВИЧ</t>
  </si>
  <si>
    <t>658051, Российская Федерация, Алтайский Край, Первомайский Район, С. Первомайское, Сурсина Ул., Д. 9</t>
  </si>
  <si>
    <t>ЧАСОВСКИХ ИГОРЬ АЛЕКСАНДРОВИЧ</t>
  </si>
  <si>
    <t>658004, Российская Федерация, Алтайский Край, Тальменский Район, С. Казанцево, Партизанская Ул., Д. 19, 1</t>
  </si>
  <si>
    <t>БОРТНИКОВА ГАЛИНА СЕРГЕЕВНА</t>
  </si>
  <si>
    <t>658475, Российская Федерация, Алтайский Край, Змеиногорский Район, С. Таловка, Первомайская Ул., Д. 35</t>
  </si>
  <si>
    <t>ЕФРЕМОВ АЛЕКСАНДР ЛЕОНИДОВИЧ</t>
  </si>
  <si>
    <t>Алтайский край, Калманский район, с. Калманка, Дзержинского ул., д. 94</t>
  </si>
  <si>
    <t>ГВОЗДЕВ АЛЕКСАНДР ВИКТОРОВИЧ</t>
  </si>
  <si>
    <t>658156, Российская Федерация, Алтайский Край, Усть-Калманский Район, П. Приозерный, Центральная Ул., Д. 9, 1</t>
  </si>
  <si>
    <t>ГАУК ВАЛЕНТИНА СТЕПАНОВНА</t>
  </si>
  <si>
    <t>Алтайский край, г. Славгород</t>
  </si>
  <si>
    <t>ОБЩЕСТВО С ОГРАНИЧЕННОЙ ОТВЕТСТВЕННОСТЬЮ "ДОЛИНСКИЕ КОЛБАСЫ"</t>
  </si>
  <si>
    <t>Убой животных, переработка, реализация мяса и мясной продукции</t>
  </si>
  <si>
    <t>Российская Федерация, Алтайский Край, Егорьевский район, пос. Долино</t>
  </si>
  <si>
    <t>предприятие по хранению и реализации подконтрольной продукции</t>
  </si>
  <si>
    <t>ОБЩЕСТВО С ОГРАНИЧЕННОЙ ОТВЕТСТВЕННОСТЬЮ "ПРОГРЕСС"</t>
  </si>
  <si>
    <t xml:space="preserve">Алтайский край, Третьяковский район, с. Михайловка </t>
  </si>
  <si>
    <t>предприятия по разведению и содержанию животных (КРС)</t>
  </si>
  <si>
    <t>ИП БОРЗДЫЙ КОНСТАНТИН СЕРГЕЕВИЧ</t>
  </si>
  <si>
    <t xml:space="preserve">Алтайский край, г. Барнаул, Космонавтов пр-кт, д. 59  </t>
  </si>
  <si>
    <t>ИП АРУТЮНЯН ГРАЧИК КЕРОПОВИЧ</t>
  </si>
  <si>
    <t>10.11 Переработка и консервирование мяса</t>
  </si>
  <si>
    <t xml:space="preserve">Алтайский Край, Г. Барнаул,  Пр-Кт Космонавтов, Д. 77-А, Литер 3 </t>
  </si>
  <si>
    <t>ИП ШЕФЕР ИВАН ВЛАДИМИРОВИЧ</t>
  </si>
  <si>
    <t>01.41.1 Разведение молочного крупного рогатого скота;
47.19 Торговля розничная прочая в
неспециализированных магазинах</t>
  </si>
  <si>
    <t>Алтайский край, Чарышский район, с. Сентелек, Советская ул., д. 22; 658185, Российская Федерация, Алтайский край, Чарышский район, с. Сентелек, Лесная ул., д. 25 а, магазин</t>
  </si>
  <si>
    <t>предприятия по разведению и содержанию животных (КРС);
торговое предприятие</t>
  </si>
  <si>
    <t>ОБЩЕСТВО С ОГРАНИЧЕННОЙ ОТВЕТСТВЕННОСТЬЮ "ЛЕБЯЖЬЕ"</t>
  </si>
  <si>
    <t xml:space="preserve">Алтайский край, Егорьевский район, с. Лебяжье, 5 км на юг от центра с.Лебяжье </t>
  </si>
  <si>
    <t>ОБЩЕСТВО С ОГРАНИЧЕННОЙ ОТВЕТСТВЕННОСТЬЮ "ВОСТОК"</t>
  </si>
  <si>
    <t>658415, Алтайский Край, Локтевский Район, Георгиевка Село, Комсомольская Улица, 1</t>
  </si>
  <si>
    <t>ОБЩЕСТВО С ОГРАНИЧЕННОЙ ОТВЕТСТВЕННОСТЬЮ "МОРОЗ"</t>
  </si>
  <si>
    <t>мясоперерабатывающее предприятие (полного и неполного цикла)</t>
  </si>
  <si>
    <t xml:space="preserve"> 2204075449 </t>
  </si>
  <si>
    <t xml:space="preserve">Алтайский Край,   Г. Бийск, Ул. Амурская, 1 «В»  </t>
  </si>
  <si>
    <t>предприятия по ввозу/вывозу, хранению и реализации подконтрольной продукции</t>
  </si>
  <si>
    <t xml:space="preserve"> ИП ГУРДОГЛАНЯН ТИГРАН ОГАНЕСОВИЧ</t>
  </si>
  <si>
    <t>Рыбоводчсекое предприятие</t>
  </si>
  <si>
    <t>650049, Российская Федерация, Алтайский край, г. Барнаул, Интернациональная ул., д. 145,</t>
  </si>
  <si>
    <t>предприятия по разведению и содержанию рыбы, реализация</t>
  </si>
  <si>
    <t>ОБЩЕСТВО С ОГРАНИЧЕННОЙ ОТВЕТСТВЕННОСТЬЮ "АЙСБЕРГ"</t>
  </si>
  <si>
    <t xml:space="preserve">Алтайский край, г. Барнаул, Промышленная ул., д. 86  </t>
  </si>
  <si>
    <t>ОБЩЕСТВО С ОГРАНИЧЕННОЙ ОТВЕТСТВЕННОСТЬЮ "ОКЕАН"</t>
  </si>
  <si>
    <t>10.20 Переработка и консервирование рыбы, ракообразных и моллюсков</t>
  </si>
  <si>
    <t>658225, Российская Федерация, Алтайский край, г. Рубцовск, Угловский тракт, д. 6</t>
  </si>
  <si>
    <t>ОБЩЕСТВО С ОГРАНИЧЕННОЙ ОТВЕТСТВЕННОСТЬЮ "ВЕГА"</t>
  </si>
  <si>
    <t>46.17 - Деятельность агентов по оптовой торговле пищевыми продуктами, напитками и табачными изделиями</t>
  </si>
  <si>
    <t>1182225042889</t>
  </si>
  <si>
    <t>656922, Российская Федерация, Алтайский край, г. Барнаул, Энергетиков пр-кт, д. 41А; 656049, Российская Федерация, Алтайский край, г. Барнаул, Чернышевского ул., д. 282Г</t>
  </si>
  <si>
    <t>ОБЩЕСТВО С ОГРАНИЧЕННОЙ ОТВЕТСТВЕННОСТЬЮ "АЛТАЙФИШПРОМ"</t>
  </si>
  <si>
    <t>предприятия по вылову / хранению и реализации подконтрольной продукции</t>
  </si>
  <si>
    <t>Российская Федерация, Алтайский край, Павловский район, с. Шахи, Попова ул., д. 7; 658960, Российская Федерация, Алтайский край, Михайловский район, с. Михайловское, Горького ул., д. 31, стр. А</t>
  </si>
  <si>
    <t>ИП ДЁМИН ОЛЕГ ВИКТОРОВИЧ</t>
  </si>
  <si>
    <t>319222500091701</t>
  </si>
  <si>
    <t>Российская Федерация, Алтайский край, Красногорский район, с. Березовка, Советская ул., д. 38, стр. 1 </t>
  </si>
  <si>
    <t>ОБЩЕСТВО С ОГРАНИЧЕННОЙ ОТВЕТСТВЕННОСТЬЮ "ПИОНЕР ТРЕЙД"</t>
  </si>
  <si>
    <t>предприятия и организации, осуществляющие реализацию и хранение кормов/кормовых добавок</t>
  </si>
  <si>
    <t xml:space="preserve">656023, Российская Федерация, Алтайский край, г. Барнаул, Малахова ул., д. 1/1;56048, Российская Федерация, Алтайский край, г. Барнаул, Западный рзд., д. 6   </t>
  </si>
  <si>
    <t>ОБЩЕСТВО С ОГРАНИЧЕННОЙ ОТВЕТСТВЕННОСТЬЮ "ОПТИМА"</t>
  </si>
  <si>
    <t>1202200008911</t>
  </si>
  <si>
    <t xml:space="preserve">Российская Федерация, Алтайский край, г. Барнаул, Кутузова ул., д. 142;   Российская Федерация, Алтайский край, г. Новоалтайск, Центральная ул., д. 16;    Российская Федерация, Алтайский край, г. Барнаул, Социалистический пр-кт, д. 5  </t>
  </si>
  <si>
    <t>ОБЩЕСТВО С ОГРАНИЧЕННОЙ ОТВЕТСТВЕННОСТЬЮ "ТЕРМИНАЛ"</t>
  </si>
  <si>
    <t>1142225001654</t>
  </si>
  <si>
    <t>656049, Российская Федерация, Алтайский край, г. Барнаул, Красноармейский пр-кт, д. 69а   </t>
  </si>
  <si>
    <t>ЗАКРЫТОЕ АКЦИОНЕРНОЕ ОБЩЕСТВО "СЛАВГОРОДСКИЙ МОЛОЧНЫЙ КОМБИНАТ"</t>
  </si>
  <si>
    <t>1022200863849</t>
  </si>
  <si>
    <t xml:space="preserve">Российская Федерация, Алтайский край, г. Славгород, с. Славгородское, К.Маркса ул., д. 283, стр. А;    Российская Федерация, Алтайский край, г. Славгород, 2-я Промышленная ул., д. 26; 658860, Российская Федерация, Алтайский край, Табунский район, с. Табуны, Пушкина ул., д. 3, стр. Г;  Российская Федерация, Алтайский край, г. Славгород, Ленина ул., д. 102; 658820, Российская Федерация, Алтайский край, г. Славгород, К.Маркса ул., д. 143;  658820, Российская Федерация, Алтайский край, г. Славгород, Ленина ул., д. 193; 658810, Российская Федерация, Алтайский край, Бурлинский район, с. Бурла, Почтовая ул., д. 1; Российская Федерация, Алтайский край, г. Яровое, Ленина ул., д. 19;  Российская Федерация, Алтайский край, г. Славгород, Л.Толстого ул., д. 354, стр. 2; Российская Федерация, Алтайский край, г. Славгород, Вокзальная 1-я ул., д. 26/4; Российская Федерация, Алтайский край, Панкрушихинский район, с. Панкрушиха, 50 лет Победы ул.;  Российская Федерация, Алтайский край, г. Славгород, Титова ул., д. 167, стр. Б              </t>
  </si>
  <si>
    <t>ОБЩЕСТВО С ОГРАНИЧЕННОЙ ОТВЕТСТВЕННОСТЬЮ "БИО-САЛИНА"</t>
  </si>
  <si>
    <t xml:space="preserve">Российская Федерация, Алтайский край, Благовещенский район, рп. Благовещенка, Привокзальная ул., д. 10/9в; Российская Федерация, Алтайский край, Благовещенский район, рп. Степное Озеро, Промышленная ул., д. 6, стр. А   </t>
  </si>
  <si>
    <t>ОБЩЕСТВО С ОГРАНИЧЕННОЙ ОТВЕТСТВЕННОСТЬЮ "ЗОЛОТАЯ РЫБКА"</t>
  </si>
  <si>
    <t> 1072207000381</t>
  </si>
  <si>
    <t>658703, Алтайский Край, Каменский Район, Камень-На-Оби Город, Республики Улица, 2</t>
  </si>
  <si>
    <t>ИП УСАЧЕВ АЛЕКСАНДР АЛЕКСАНДРОВИЧ</t>
  </si>
  <si>
    <t>46.38 - Торговля оптовая прочими пищевыми продуктами, включая рыбу, ракообразных и моллюсков</t>
  </si>
  <si>
    <t> Российская Федерация, Алтайский край, Завьяловский район, с. Чистоозёрка</t>
  </si>
  <si>
    <t>ОБЩЕСТВО С ОГРАНИЧЕННОЙ ОТВЕТСТВЕННОСТЬЮ "МАГТАЛ"</t>
  </si>
  <si>
    <t>1022202735741</t>
  </si>
  <si>
    <t xml:space="preserve">Российская Федерация, Алтайский край, Тальменский район, рп. Тальменка, мкр. Родник, д. 1, стр. Б; 658030, Российская Федерация, Алтайский край, Тальменский район, рп. Тальменка, мкр. Родник, д. 10; Российская Федерация, Алтайский край, Шелаболихинский район, с. Иня, Береговая ул., д. 33 А;  Российская Федерация, Алтайский край, Тальменский район, рп. Тальменка, мкр. Родник, д. 1 Г      </t>
  </si>
  <si>
    <t>ЗМЕИНОГОРСКОЕ РАЙОННОЕ ПОТРЕБИТЕЛЬСКОЕ ОБЩЕСТВО</t>
  </si>
  <si>
    <t>46.21.14 - Торговля оптовая кормами для сельскохозяйственных животных</t>
  </si>
  <si>
    <t>1022200730860</t>
  </si>
  <si>
    <t xml:space="preserve">658467, Российская Федерация, Алтайский край, Змеиногорский район, п. Воронеж, Центральная ул., д. 4; 658480, Российская Федерация, Алтайский край, Змеиногорский район, г. Змеиногорск, Ленина ул., д. 1; 658480, Российская Федерация, Алтайский край, Змеиногорский район, г. Змеиногорск, Семипалатинская ул., д. 4; Российская Федерация, Алтайский край, Змеиногорский район, г. Змеиногорск, Пугачева ул., д. 5; 658471, Российская Федерация, Алтайский край, Змеиногорский район, п. Беспаловский, Нагорная ул., д. 26, стр. б;  Российская Федерация, Алтайский край, Змеиногорский район, п. Октябрьский, Комсомольская ул., д. 7; Российская Федерация, Алтайский край, Змеиногорский район, г. Змеиногорск, Семипалатинская ул., д. 4а ; Российская Федерация, Алтайский край, Змеиногорский район, с. Саввушка, Центральная ул., д. 63; Российская Федерация, Алтайский край, Змеиногорский район, п. Отрада, Зеленая ул., д. 20; 658471, Российская Федерация, Алтайский край, Змеиногорский район, п. Черепановский, Центральная ул., д. 53; Российская Федерация, Алтайский край, Змеиногорский район, с. Кузьминка, Центральная ул., д. 18, стр. а; Российская Федерация, Алтайский край, Змеиногорский район, п. Березовка, Центральная ул., д. 11, 1; Российская Федерация, Алтайский край, Змеиногорский район, с. Никольск, Набережная ул., д. 20; 658474, Российская Федерация, Алтайский край, Змеиногорский район, с. Барановка, Центральная ул., д. 49;  Российская Федерация, Алтайский край, Змеиногорский район, п. Локоток, Речная ул., д. 11;       658462, Российская Федерация, Алтайский край, Змеиногорский район, п. Тушканиха, Пролетарская ул., д. 26; Российская Федерация, Алтайский край, Змеиногорский район, с. Карамышево, Кирова ул., д. 32;  658474, Российская Федерация, Алтайский край, Змеиногорский район, с. Гальцовка, Митина ул., д. 1    </t>
  </si>
  <si>
    <t>ИП КОРОВИНА ИРИНА СЕРГЕЕВНА</t>
  </si>
  <si>
    <t> Российская Федерация, Алтайский край, Тальменский район, с. Шишкино, Советская ул., д. 18;  Российская Федерация, Алтайский край, Тальменский район, с. Речкуново, Центральная ул., д. 6 </t>
  </si>
  <si>
    <t>ИП ВУНДЕРЗЕЕ ЕЛЕНА НИКОЛАЕВНА</t>
  </si>
  <si>
    <t>Российская Федерация, Алтайский край, Змеиногорский район, с. Карамышево, Центральная ул., д. 5</t>
  </si>
  <si>
    <t>ИП КИРЕЕВ ВЛАДИМИР МИХАЙЛОВИЧ</t>
  </si>
  <si>
    <t>Российская Федерация, Алтайский край, Змеиногорский район, г. Змеиногорск, Подгорная ул., д. 36</t>
  </si>
  <si>
    <t>СЕЛЬСКОХОЗЯЙСТВЕННЫЙ ПРОИЗВОДСТВЕННЫЙ КООПЕРАТИВ "КАРПОВСКИЙ"</t>
  </si>
  <si>
    <t>1022202217674</t>
  </si>
  <si>
    <t xml:space="preserve">Российская Федерация, Алтайский край, Краснощёковский район, с. Карпово Второе, Школьная ул., д. 12, 1 км на север от с. Карпово Второе; Алтайский край, Краснощёковский район, с. Карпово Второе, Нагорная ул., д. 56  </t>
  </si>
  <si>
    <t>ОБЩЕСТВО С ОГРАНИЧЕННОЙ ОТВЕТСТВЕННОСТЬЮ "КОЛХОЗ ИМЕНИ ЛЕНИНА"</t>
  </si>
  <si>
    <t>1212200006787</t>
  </si>
  <si>
    <t xml:space="preserve">Алтайский край, Краснощёковский район, с. Маралиха, Ударная ул., д. 1 </t>
  </si>
  <si>
    <t>ОБЩЕСТВО С ОГРАНИЧЕННОЙ ОТВЕТСТВЕННОСТЬЮ "СЕРЕБРОПОЛЬ"</t>
  </si>
  <si>
    <t>1182225029557</t>
  </si>
  <si>
    <t xml:space="preserve">Алтайский край, Табунский район, с. Саратовка, д. Саратовское отделение; Алтайский край, Табунский район, с. Успенка; Алтайский край, Табунский район, с. Сереброполь, Ленина ул., д. 73   </t>
  </si>
  <si>
    <t>ОБЩЕСТВО С ОГРАНИЧЕННОЙ ОТВЕТСТВЕННОСТЬЮ "КЛЮЧЕВСКОЕ"</t>
  </si>
  <si>
    <t xml:space="preserve"> Алтайский край, Топчихинский район, п. Ключи </t>
  </si>
  <si>
    <t>ГК(Ф)Х МАСЛОВ АЛЕКСАНДР АЛЕКСАНДРОВИЧ</t>
  </si>
  <si>
    <t>01.41 Разведение молочного крупного рогатого скота, производство сырого молок</t>
  </si>
  <si>
    <t xml:space="preserve"> Алтайский край, Заринский район, с. Верх-Камышенка, Молодежная ул., д. 55а </t>
  </si>
  <si>
    <t>1042200953024</t>
  </si>
  <si>
    <t>Алтайский край, Немецкий Национальный район, с. Протасово, Завацкого ул., д. 22</t>
  </si>
  <si>
    <t>СЕЛЬСКОХОЗЯЙСТВЕННЫЙ ПРОИЗВОДСТВЕННЫЙ КООПЕРАТИВ КОЛХОЗ"ЗНАМЯ ТРУДА"</t>
  </si>
  <si>
    <t>659250, Российская Федерация, Алтайский Край, Кытмановский Район, С. Тяхта, Молодежная Ул., Д. 2</t>
  </si>
  <si>
    <t>ГК(Ф)Х ШИПУНОВ ЮРИЙ ЮРЬЕВИЧ</t>
  </si>
  <si>
    <t>312220331200019</t>
  </si>
  <si>
    <t>Алтайский край, Алтайский район, с. Куяча, Школьная ул., д. 21</t>
  </si>
  <si>
    <t>ИП ХОРОХОРДИНА ТАТЬЯНА ФЕДОРОВНА</t>
  </si>
  <si>
    <t>Молокосборный пункт </t>
  </si>
  <si>
    <t>319222500103271</t>
  </si>
  <si>
    <t>Российская Федерация, Алтайский край, Петропавловский район, с. Камышенка, Молодежная ул., д. 5   </t>
  </si>
  <si>
    <t>ГК(Ф)Х ЧУКАНОВ ЕВГЕНИЙ СЕРГЕЕВИЧ</t>
  </si>
  <si>
    <t>320222500016164</t>
  </si>
  <si>
    <t>Российская Федерация, Алтайский Край, Алейский Район, С. Кабаково, Центральная Ул., Д. 36</t>
  </si>
  <si>
    <t>ОБЩЕСТВО С ОГРАНИЧЕННОЙ ОТВЕТСТВЕННОСТЬЮ "ЯРОВСКОЕ"</t>
  </si>
  <si>
    <t>658102, Российская Федерация, Алтайский Край, Алейский Район, С. Безголосово, Центральная Ул., Д. 20</t>
  </si>
  <si>
    <t>ОБЩЕСТВО С ОГРАНИЧЕННОЙ ОТВЕТСТВЕННОСТЬЮ "БЕРЁЗОВСКОЕ"</t>
  </si>
  <si>
    <t>1082289000441</t>
  </si>
  <si>
    <t>658184, Российская Федерация, Алтайский Край, Чарышский Район, С. Берёзовка, Лесная Ул., Д. 1 А</t>
  </si>
  <si>
    <t>ОБЩЕСТВО С ОГРАНИЧЕННОЙ ОТВЕТСТВЕННОСТЬЮ "ПЛЕМЕННОЙ РЕПРОДУКТОР "ТИМИРЯЗЕВСКИЙ"</t>
  </si>
  <si>
    <t>1152261000275</t>
  </si>
  <si>
    <t>Алтайский край, Мамонтовский район, п. Первомайский, Магистральная ул., д. 1</t>
  </si>
  <si>
    <t>АКЦИОНЕРНОЕ ОБЩЕСТВО "БИЙСКОЕ"</t>
  </si>
  <si>
    <t xml:space="preserve">Алтайский край, Бийский район, п. Восточный, в северо-восточном направлении на расстоянии 300 метров; Алтайский край, Бийский район, п. Ясная Поляна, в северном направлении на расстоянии 100 метров; Алтайский край, Бийский район, п. Березовая Горка, в северном направлении на расстоянии 200 метров; Алтайский край, Бийский район, с. Первомайское, в северном направлении на расстоянии 300 метров      </t>
  </si>
  <si>
    <t>ОБЩЕСТВО С ОГРАНИЧЕННОЙ ОТВЕТСТВЕННОСТЬЮ "ОКТЯБРЬСКИЙ"</t>
  </si>
  <si>
    <t>1032200701037</t>
  </si>
  <si>
    <t xml:space="preserve"> Алтайский край, Змеиногорский район, п. Октябрьский, Озерная ул., д. 3, 3650 м на восток от деревни</t>
  </si>
  <si>
    <t>ОБЩЕСТВО С ОГРАНИЧЕННОЙ ОТВЕТСТВЕННОСТЬЮ "КРЕСТЬЯНСКОЕ (ФЕРМЕРСКОЕ) ХОЗЯЙСТВО "СТИЛЬ"</t>
  </si>
  <si>
    <t>659706, Российская Федерация, Алтайский Край, Поспелихинский Район, П. Поспелихинский, Свободная Ул., Д. Влд. 6</t>
  </si>
  <si>
    <t>ИП ТУНЕКОВ АЛЕКСЕЙ АЛЕКСАНДРОВИЧ</t>
  </si>
  <si>
    <t>321222500013134</t>
  </si>
  <si>
    <t>Алтайский край, Заринский район, с. Старокопылово, Мира ул., д. 44</t>
  </si>
  <si>
    <t>ОБЩЕСТВО С ОГРАНИЧЕННОЙ ОТВЕТСТВЕННОСТЬЮ "ПОСПЕЛИХИНСКИЙ"</t>
  </si>
  <si>
    <t>1212200014443</t>
  </si>
  <si>
    <t xml:space="preserve">Алтайский край, Поспелихинский район, п. Поспелихинский, Космодемьянской ул., д. 1, 1100 метров на север  </t>
  </si>
  <si>
    <t>ОБЩЕСТВО С ОГРАНИЧЕННОЙ ОТВЕТСТВЕННОСТЬЮ "ДОБРЫНЯ"</t>
  </si>
  <si>
    <t>46.90 Торговля оптовая неспециализированная</t>
  </si>
  <si>
    <t>1142225013886</t>
  </si>
  <si>
    <t>659645, Российская Федерация, Алтайский край, Алтайский район, с. Куяган, Заводская ул., д. 12; 656011, Российская Федерация, Алтайский край, г. Барнаул, Матросова ул., д. 9-е</t>
  </si>
  <si>
    <t>Реализация подконтрольной продукции</t>
  </si>
  <si>
    <t>ОБЩЕСТВО С ОГРАНИЧЕННОЙ ОТВЕТСТВЕННОСТЬЮ "ИСТОКИ АЛЕЯ"</t>
  </si>
  <si>
    <t>1102256000483</t>
  </si>
  <si>
    <t>Алтайский край, Третьяковский район, с. Новоалейское</t>
  </si>
  <si>
    <t>АКЦИОНЕРНОЕ ОБЩЕСТВО ПЛЕМЕННОЙ РЕПРОДУКТОР "ЧИСТЮНЬСКИЙ"</t>
  </si>
  <si>
    <t>1062201003468</t>
  </si>
  <si>
    <t>659077, Российская Федерация, Алтайский Край, Топчихинский Район, П. Победим, Советская Ул., Д. 11</t>
  </si>
  <si>
    <t>ОБЩЕСТВО С ОГРАНИЧЕННОЙ ОТВЕТСТВЕННОСТЬЮ АГРОФИРМА "МАЯК"</t>
  </si>
  <si>
    <t>1022202361807</t>
  </si>
  <si>
    <t>659000, Российская Федерация, Алтайский Край, Павловский Район, С. Павловск, Пожогина Пер., Д. 2, Стр. Б</t>
  </si>
  <si>
    <t>СЕЛЬСКОХОЗЯЙСТВЕННЫЙ ПРОИЗВОДСТВЕННЫЙ КООПЕРАТИВ КОЛХОЗ "КРАСНЫЙ ПАРТИЗАН"</t>
  </si>
  <si>
    <t>1022200509891</t>
  </si>
  <si>
    <t>Алейский район, п. Бориха, 530 метровна запад от поселка Бориха</t>
  </si>
  <si>
    <t>СЕЛЬСКОХОЗЯЙСТВЕННЫЙ ПРОИЗВОДСТВЕННЫЙ КООПЕРАТИВ "ШУЛЬГИНСКИЙ"</t>
  </si>
  <si>
    <t>1022202669686</t>
  </si>
  <si>
    <t xml:space="preserve">Алтайский край, Советский район, с. Хуторки, на расстоянии 500 м от жилых домов </t>
  </si>
  <si>
    <t>ОБЩЕСТВО С ОГРАНИЧЕННОЙ ОТВЕТСТВЕННОСТЬЮ "ЗАПАДНОЕ"</t>
  </si>
  <si>
    <t>1042200840945</t>
  </si>
  <si>
    <t xml:space="preserve">Алтайский край, Ключевский район, с. Платовка; Алтайский край, Ключевский район, с. Ключи, Западная ул., д. 49; Алтайский край, Ключевский район, с. Васильчуки, Алтайская ул., д. 7 </t>
  </si>
  <si>
    <t>СЕЛЬСКОХОЗЯЙСТВЕННЫЙ ПРОИЗВОДСТВЕННЫЙ КООПЕРАТИВ "ЗАРЕЧЬЕ"</t>
  </si>
  <si>
    <t>1022202916174</t>
  </si>
  <si>
    <t xml:space="preserve"> Алтайский край, Ельцовский район, с. Ельцовка</t>
  </si>
  <si>
    <t>ОБЩЕСТВО С ОГРАНИЧЕННОЙ ОТВЕТСТВЕННОСТЬЮ "САННИКОВСКОЕ"</t>
  </si>
  <si>
    <t>1062208000117</t>
  </si>
  <si>
    <t>658046, Российская Федерация, Алтайский Край, Первомайский Район, С. Санниково, Ефремова Ул., Д. 8</t>
  </si>
  <si>
    <t>ОБЩЕСТВО С ОГРАНИЧЕННОЙ ОТВЕТСТВЕННОСТЬЮ " КАРПОВСКОЕ"</t>
  </si>
  <si>
    <t>1062261019920</t>
  </si>
  <si>
    <t>Алтайский край, Тюменцевский район, п. Карповский</t>
  </si>
  <si>
    <t>СЕЛЬСКОХОЗЯЙСТВЕННЫЙ ПРОИЗВОДСТВЕННЫЙ КООПЕРАТИВ "ИМЕНИ КИРОВА"</t>
  </si>
  <si>
    <t>1032200651020</t>
  </si>
  <si>
    <t xml:space="preserve">Алтайский край, Рубцовский район, с. Самарка, 200 метров на север от дома № 1 по ул. Ленина </t>
  </si>
  <si>
    <t>СЕЛЬСКОХОЗЯЙСТВЕННЫЙ ПРОИЗВОДСТВЕННЫЙ КООПЕРАТИВ "КОЛХОЗ ИМЕНИ КАЛИНИНА"</t>
  </si>
  <si>
    <t>1022201945040</t>
  </si>
  <si>
    <t xml:space="preserve">Алтайский край, Бийский район, с. Стан-Бехтемир, Советская ул., д. 2а </t>
  </si>
  <si>
    <t>ОБЩЕСТВО С ОГРАНИЧЕННОЙ ОТВЕТСТВЕННОСТЬЮ "ВИТИЙ"</t>
  </si>
  <si>
    <t>1072209002249</t>
  </si>
  <si>
    <t>658240, Российская Федерация, Алтайский Край, Рубцовский Район, П. Березовка, Советская Ул., Д. 15</t>
  </si>
  <si>
    <t>ЗАКРЫТОЕ АКЦИОНЕРНОЕ ОБЩЕСТВО "КУЛУНДИНСКОЕ"</t>
  </si>
  <si>
    <t>1022202240500</t>
  </si>
  <si>
    <t>658915, Российская Федерация, Алтайский Край, Кулундинский Район, П. Октябрьский, Советская Ул., Д. 10</t>
  </si>
  <si>
    <t>СЕЛЬСКОХОЗЯЙСТВЕННЫЙ ПРОИЗВОДСТВЕННЫЙ КООПЕРАТИВ КОЛХОЗ "ПЛОСКОВСКИЙ"</t>
  </si>
  <si>
    <t>658457, Российская Федерация, Алтайский Край, Третьяковский Район, С. Плоское, Центральная Ул., Д. 16, Стр. А</t>
  </si>
  <si>
    <t>ОБЩЕСТВО С ОГРАНИЧЕННОЙ ОТВЕТСТВЕННОСТЬЮ "СТЕПНОЙ"</t>
  </si>
  <si>
    <t>Алтайский край, Бийский район, с. Шебалино, Назарова ул., д. 45</t>
  </si>
  <si>
    <t>ОБЩЕСТВО С ОГРАНИЧЕННОЙ ОТВЕТСТВЕННОСТЬЮ АГРОПРОМЫШЛЕННОЕ ПРЕДПРИЯТИЕ "ЗАОЗЕРНОЕ"</t>
  </si>
  <si>
    <t>1022201947118</t>
  </si>
  <si>
    <t xml:space="preserve">Алтайский край, Бийский район, п. Заозерный, в южном направлении на расстоянии 300 м </t>
  </si>
  <si>
    <t>СЕЛЬСКОХОЗЯЙСТВЕННЫЙ ПРОИЗВОДСТВЕННЫЙ КООПЕРАТИВ " ПОБЕДА"</t>
  </si>
  <si>
    <t>1022202954300</t>
  </si>
  <si>
    <t>658385, Алтайский Край, Шипуновский Район, Бобровка Село, Молодежная Улица, 24</t>
  </si>
  <si>
    <t>ОБЩЕСТВО С ОГРАНИЧЕННОЙ ОТВЕТСТВЕННОСТЬЮ "ПРИОЗЕРНОЕ"</t>
  </si>
  <si>
    <t>1102204003802</t>
  </si>
  <si>
    <t>Алтайский край, Зональный район, п. Свекловичный, Полевая ул., д. 1 а,1</t>
  </si>
  <si>
    <t>ОБЩЕСТВО С ОГРАНИЧЕННОЙ ОТВЕТСТВЕННОСТЬЮ "УШАКОВ"</t>
  </si>
  <si>
    <t>1052201774547</t>
  </si>
  <si>
    <t xml:space="preserve"> Алтайский край, Змеиногорский район, п. Утка, 500 м от северо-восточной окраины п. Утка по ул. Речная  </t>
  </si>
  <si>
    <t>ОБЩЕСТВО С ОГРАНИЧЕННОЙ ОТВЕТСТВЕННОСТЬЮ ИМЕНИ КИРОВА</t>
  </si>
  <si>
    <t>1122256000492</t>
  </si>
  <si>
    <t xml:space="preserve">Алтайский край, Локтевский район, с. Устьянка  </t>
  </si>
  <si>
    <t>ГК(Ф) Х АФАНАСЬЕВ ВЯЧЕСЛАВ ЕГОРОВИЧ</t>
  </si>
  <si>
    <t>320222500030096</t>
  </si>
  <si>
    <t>659583, Российская Федерация, Алтайский Край, Усть-Пристанский Район, С. Брусенцево, Молодежная Ул., Д. 10, 1</t>
  </si>
  <si>
    <t>ГК(Ф)Х НЕБЕРТ ИВАН СОЛОМОНОВИЧ</t>
  </si>
  <si>
    <t>658112, Российская Федерация, Алтайский Край, Алейский Район, С. Моховское, Московская Ул., Д. 7</t>
  </si>
  <si>
    <t>ГК(Ф)Х ЧУКАНОВА ЮЛИЯ АНДРЕЕВНА</t>
  </si>
  <si>
    <t xml:space="preserve"> Алтайский край, Алейский район, с. Вавилон, Комсомольская ул., д. 1, стр. б</t>
  </si>
  <si>
    <t>ИП ГК(Ф) Х ШИЛИН СЕРГЕЙ ВИКТОРОВИЧ</t>
  </si>
  <si>
    <t xml:space="preserve">Алтайский край, Кулундинский район, с. Орловка, Молодежная ул., д. 2, 1  </t>
  </si>
  <si>
    <t>ОБЩЕСТВО С ОГРАНИЧЕННОЙ ОТВЕТСТВЕННОСТЬЮ "АЛТАЙСКОЕ МЕДОВОЕ ПРЕДПРИЯТИЕ"</t>
  </si>
  <si>
    <t>46.38 Торговля оптовая прочими пищевыми продуктами, включая рыбу, ракообразных и моллюсков</t>
  </si>
  <si>
    <t>2222820939</t>
  </si>
  <si>
    <t>1142223000479</t>
  </si>
  <si>
    <t>656922, Российская Федерация, Алтайский край, г. Барнаул, Попова ул., д. 254-б, стр. 3</t>
  </si>
  <si>
    <t>ИП НАЙДЕНКО АЛЕКСЕЙ АНАТОЛЬЕВИЧ</t>
  </si>
  <si>
    <t>222401443700</t>
  </si>
  <si>
    <t>659033, Российская Федерация, Алтайский край, Калманский район, с. Шадрино, Луговая ул., д. 15</t>
  </si>
  <si>
    <t>ИП ШУМАКОВ ИГОРЬ ВЛАДИМИРОВИЧ</t>
  </si>
  <si>
    <t>321220200204097</t>
  </si>
  <si>
    <t>Российская Федерация, Алтайский край, г. Алейск, им В.Олешко ул., д. 23; 658130, Российская Федерация, Алтайский край, г. Алейск, им В.Олешко ул., д. 42   </t>
  </si>
  <si>
    <t>ОБЩЕСТВО С ОГРАНИЧЕННОЙ ОТВЕТСТВЕННОСТЬЮ "ПЧЕЛОВОД- АГРО"</t>
  </si>
  <si>
    <t>1092203000999</t>
  </si>
  <si>
    <t>Алтайский край, Солонешенский район, с. Медведевка, Пролетарская ул., д. 30</t>
  </si>
  <si>
    <t>САМОХВАЛОВ АЛЕКСЕЙ АЛЕКСЕЕВИЧ</t>
  </si>
  <si>
    <t>227800036705</t>
  </si>
  <si>
    <t>659450, Российская Федерация, Алтайский край, Тогульский район, с. Тогул, Пролетарская ул., д. 24, 2   </t>
  </si>
  <si>
    <t>ОБЩЕСТВО С ОГРАНИЧЕННОЙ ОТВЕТСТВЕННОСТЬЮ "ПАСЕКИ СОЛОВЬЁВЫХ"</t>
  </si>
  <si>
    <t>01.49 Разведение прочих животных</t>
  </si>
  <si>
    <t>Российская Федерация, Алтайский Край, Троицкий Район, С. Троицкое, Зеленая Ул., Д. 11, Российская Федерация, Алтайский Край, Первомайский Район, С. Санниково, 2-Я Заречная Ул., Д. 2</t>
  </si>
  <si>
    <t>ОБЩЕСТВО С ОГРАНИЧЕННОЙ ОТВЕТСТВЕННОСТЬЮ "БИРТОРГ"</t>
  </si>
  <si>
    <t>2225191943</t>
  </si>
  <si>
    <t>658044, Российская Федерация, Алтайский край, Первомайский район, с. Боровиха, 1-я Заводская ул., д. 1;658076, Российская Федерация, Алтайский край, Первомайский район, с. Октябрьское   </t>
  </si>
  <si>
    <t>ОБЩЕСТВО С ОГРАНИЧЕННОЙ ОТВЕТСТВЕННОСТЬЮ "ДАРЫ АЛТАЯ"</t>
  </si>
  <si>
    <t>2222833455</t>
  </si>
  <si>
    <t>1152223003151</t>
  </si>
  <si>
    <t>656008, Российская Федерация, Алтайский край, г. Барнаул, Сельский проезд, д. 62;  656039, Российская Федерация, Алтайский край, г. Барнаул, Строительная 2-я ул., д. 13</t>
  </si>
  <si>
    <t>СЕЛЬСКОХОЗЯЙСТВЕННЫЙ ПРОИЗВОДСТВЕННЫЙ КООПЕРАТИВ "КОЛХОЗ РАКИТОВСКИЙ"</t>
  </si>
  <si>
    <t>1022202315684</t>
  </si>
  <si>
    <t>Алтайский край, Михайловский район, с. Ракиты, 200 метров на восток от центральной конторы СПК</t>
  </si>
  <si>
    <t>ОБЩЕСТВО С ОГРАНИЧЕННОЙ ОТВЕТСТВЕННОСТЬЮ "СЛАВЯНСКАЯ ТОРГОВАЯ КОМПАНИЯ"</t>
  </si>
  <si>
    <t xml:space="preserve">Алтайский край, Косихинский район, с. Пустынь, Хуторская ул., д. 20а; Алтайский край, Косихинский район, с. Пустынь, Новая ул., д. 35  </t>
  </si>
  <si>
    <t>ГК(Ф)Х  КУДИНОВ ЕГОР ВЛАДИМИРОВИЧ</t>
  </si>
  <si>
    <t>222109358710</t>
  </si>
  <si>
    <t>320222500015050</t>
  </si>
  <si>
    <t>Российская Федерация, Алтайский край, Шелаболихинский район, с. Малиновка, Малиновская ул., д. 53</t>
  </si>
  <si>
    <t>ОБЩЕСТВО С ОГРАНИЧЕННОЙ ОТВЕТСТВЕННОСТЬЮ "КРЕСТЬЯНСКОЕ ФЕРМЕРСКОЕ ХОЗЯЙСТВО "МЁД АЛТАЙСКИЙ"</t>
  </si>
  <si>
    <t>1132209000285</t>
  </si>
  <si>
    <t xml:space="preserve">Алтайский край, Локтевский район, с. Павловка, Заречная ул., д. 20 </t>
  </si>
  <si>
    <t>ОБЩЕСТВО С ОГРАНИЧЕННОЙ ОТВЕТСТВЕННОСТЬЮ НАУЧНО-ПРОИЗВОДСТВЕННАЯ ФИРМА "АЛТАЙСКИЙ БУКЕТ"</t>
  </si>
  <si>
    <t>10.8 Производство прочих пищевых продуктов</t>
  </si>
  <si>
    <t>1022201379639</t>
  </si>
  <si>
    <t xml:space="preserve"> 658080, Российская Федерация, Алтайский край, г. Новоалтайск, Центральная ул., д. 17</t>
  </si>
  <si>
    <t>ОБЩЕСТВО С ОГРАНИЧЕННОЙ ОТВЕТСТВЕННОСТЬЮ "ФАВОРИТ"</t>
  </si>
  <si>
    <t>1152224002919</t>
  </si>
  <si>
    <t>Российская Федерация, Алтайский Край, Топчихинский Район, П. Кировский, Территория Кировского С/С, Примерно В 1060 М На Юго-Восток От П.Кировский, Ул.Садовая, 33</t>
  </si>
  <si>
    <t>ИП КУЗНЕЦОВ ИВАН АНАТОЛЬЕВИЧ</t>
  </si>
  <si>
    <t>220601157893</t>
  </si>
  <si>
    <t>Российская Федерация, Алтайский край, Змеиногорский район, г. Змеиногорск, Комсомольская ул., д. 61   </t>
  </si>
  <si>
    <t>ИП ЛИВАДНИЙ СЕРГЕЙ ЕВГЕНЬЕВИЧ</t>
  </si>
  <si>
    <t>224801737440</t>
  </si>
  <si>
    <t>Российская Федерация, Алтайский край, Ключевский район, с. Макаровка, 1 км. севернее от села Макаровка</t>
  </si>
  <si>
    <t>ИП ИСКРИН ВЛАДИМИР ГЕОРГИЕВИЧ</t>
  </si>
  <si>
    <t xml:space="preserve">Российская Федерация, Алтайский край, г. Алейск, Четвертая ул., д. 17, 1; Российская Федерация, Алтайский край, г. Алейск, Ульяновский пер., д. 65, стр. а; Российская Федерация, Алтайский край, Усть-Пристанский район, с. Елбанка ; </t>
  </si>
  <si>
    <t>ИП ЛУКАШ ОЛЕСЯ ОЛЕГОВНА</t>
  </si>
  <si>
    <t>228701356953</t>
  </si>
  <si>
    <t>656922, Российская Федерация, Алтайский край, г. Барнаул, с. Власиха, Ковыльная ул., д. 32</t>
  </si>
  <si>
    <t>ИП КЛИМОВ ИГОРЬ ВИКТОРОВИЧ</t>
  </si>
  <si>
    <t>227713518004</t>
  </si>
  <si>
    <t>Российская Федерация, Алтайский край, Заринский район, с. Яново, Урочище Мишиха ; 656064, Российская Федерация, Алтайский край, г. Барнаул, Заринская ул., д. 6А  ;</t>
  </si>
  <si>
    <t xml:space="preserve"> ИП КЛАУС СЕРГЕЙ ЮРЬЕВИЧ</t>
  </si>
  <si>
    <t>227220289251</t>
  </si>
  <si>
    <t xml:space="preserve">Российская Федерация, Алтайский край, Советский район, с. Колбаны, Заречная ул., д. 13 </t>
  </si>
  <si>
    <t>ИП АЛПЕЕВ СЕРГЕЙ МИХАЙЛОВИЧ</t>
  </si>
  <si>
    <t>658672, Российская Федерация, Алтайский Край, Благовещенский Район, Рп. Благовещенка, Партизанская Ул., Д. 136</t>
  </si>
  <si>
    <t>ИП ДУРНЕВ СЕРГЕЙ ВАСИЛЬЕВИЧ</t>
  </si>
  <si>
    <t>226500404233</t>
  </si>
  <si>
    <t xml:space="preserve">659715, Российская Федерация, Алтайский край, Поспелихинский район, с. Калмыцкие Мысы, Речная ул., д. 25 </t>
  </si>
  <si>
    <t>ИП РЯБЦЕВ ИВАН ИВАНОВИЧ</t>
  </si>
  <si>
    <t>223100058946</t>
  </si>
  <si>
    <t>Российская Федерация, Алтайский край, Алейский район, с. Красный Яр, И.Мурзина ул., д. 23</t>
  </si>
  <si>
    <t>ИП ГК(Ф)Х МОГИЛЬНЫЙ АЛЕКСЕЙ АЛЕКСЕЕВИЧ</t>
  </si>
  <si>
    <t>Российская Федерация, Алтайский Край, Хабарский Район, С. Новоильинка, Шукшина Ул., Д. 21</t>
  </si>
  <si>
    <t>ОБЩЕСТВО С ОГРАНИЧЕННОЙ ОТВЕТСТВЕННОСТЬЮ КРЕСТЬЯНСКОЕ ХОЗЯЙСТВО "ПАРТНЕР"</t>
  </si>
  <si>
    <t>Алтайский край, Михайловский район, с. Полуямки, 1000 метров по направлению на север от с. Полуямки</t>
  </si>
  <si>
    <t>ОБЩЕСТВО С ОГРАНИЧЕННОЙ ОТВЕТСТВЕННОСТЬЮ "КОЛОС"</t>
  </si>
  <si>
    <t>Алтайский край, Локтевский район, с. Покровка, Школьная ул., д. 67/2</t>
  </si>
  <si>
    <t>ОБЩЕСТВО С ОГРАНИЧЕННОЙ ОТВЕТСТВЕННОСТЬЮ "СЛАВГОРОДСКОЕ"</t>
  </si>
  <si>
    <t>658823, Алтайский Край, Славгород Город, Славгородское Село, 40 Лет Победы Улица, Дом 23</t>
  </si>
  <si>
    <t>СЕЛЬСКОХОЗЯЙСТВЕННЫЙ ПРОИЗВОДСТВЕННЫЙ КООПЕРАТИВ "КОРБОЛИХА"</t>
  </si>
  <si>
    <t>658452, Алтайский Край, Третьяковский Район, Корболиха Село, Ленина Улица, 29</t>
  </si>
  <si>
    <t>ОБЩЕСТВО С ОГРАНИЧЕННОЙ ОТВЕТСТВЕННОСТЬЮ "ЗНАМЯ ОКТЯБРЯ"</t>
  </si>
  <si>
    <t xml:space="preserve">659682, Алтайский Край, Солонешенский Район, Берёзовка Село, Горная Улица, 1; Алтайский край, Солонешенский район, с. Юртное </t>
  </si>
  <si>
    <t>СЕЛЬСКОХОЗЯЙСТВЕННЫЙ ПРОИЗВОДСТВЕННЫЙ КООПЕРАТИВ КОЛХОЗ ИМЕНИ КИРОВА</t>
  </si>
  <si>
    <t>659242, Алтайский Край, Кытмановский Район, Дмитро-Титово Село, Советская Улица, Дом 50 А</t>
  </si>
  <si>
    <t>ОБЩЕСТВО С ОГРАНИЧЕННОЙ ОТВЕТСТВЕННОСТЬЮ "НОВОЕ ДЕЛО"</t>
  </si>
  <si>
    <t>Российская Федерация, Алтайский Край, Шипуновский Район, С. Нечунаево, Советская Ул., Д. 8, 466 Метров Восточнее От С. Нечунаево</t>
  </si>
  <si>
    <t>СЕЛЬСКОХОЗЯЙСТВЕННЫЙ ПРОИЗВОДСТВЕННЫЙ КООПЕРАТИВ "КОЛОС"</t>
  </si>
  <si>
    <t>Алтайский край, Романовский район, п. Майский</t>
  </si>
  <si>
    <t>ИП СОРИХ ДЕНИС АНДРЕЕВИЧ</t>
  </si>
  <si>
    <t>Алтайский край, Немецкий Национальный район, с. Дворское, АК,ННР, 2000 м по направлению на юг от с.Орлово; Алтайский край, Немецкий Национальный район, с. Дворское, АК,ННР,1102 м по направлению на юго-запад от с.Орлово; Алтайский край, Немецкий Национальный район, с. Дворское, АК,ННР,400 метров по направлению на восток от с.Дворское; Алтайский край, Немецкий Национальный район, с. Дворское, АК,ННР, 4315 м по направлению на юго-восток от с.Дворское</t>
  </si>
  <si>
    <t>предприятие по содержанию и разведению крупного рогатого скота</t>
  </si>
  <si>
    <t>ИП ГК(Ф)Х МАРТЫНОВА НАТАЛЬЯ ЯКОВЛЕВНА</t>
  </si>
  <si>
    <t>Российская Федерация, Алтайский Край, Курьинский Район, С. Кузнецово, Ленинградская Ул., Д. 1А</t>
  </si>
  <si>
    <t>ОБЩЕСТВО С ОГРАНИЧЕННОЙ ОТВЕТСТВЕННОСТЬЮ "ТПК "МЯСНОЕ ДЕЛО"</t>
  </si>
  <si>
    <t xml:space="preserve">656922, Российская Федерация, Алтайский край, г. Барнаул, Звездная ул., д. 2/3 </t>
  </si>
  <si>
    <t>ОБЩЕСТВО С ОГРАНИЧЕННОЙ ОТВЕТСТВЕННОСТЬЮ "АЛТАЙСКИЕ КОЛБАСЫ"</t>
  </si>
  <si>
    <t>656066, Алтайский Край, Барнаул Город, Сухэ-Батора Улица, Дом 3А, Офис 316</t>
  </si>
  <si>
    <t>ОБЩЕСТВО С ОГРАНИЧЕННОЙ ОТВЕТСТВЕННОСТЬЮ "МЯСНОЙ ПАРТНЕР"</t>
  </si>
  <si>
    <t>659322, Алтайский Край, Бийск Город, Декабристов Улица, Дом 25, Помещение Н-5</t>
  </si>
  <si>
    <t>ОБЩЕСТВО С ОГРАНИЧЕННОЙ ОТВЕТСТВЕННОСТЬЮ "СОЮЗ"</t>
  </si>
  <si>
    <t>656008, Алтайский Край, Барнаул Город, Чернышевского Улица, 295</t>
  </si>
  <si>
    <t>ИП КУЗЬМЕНКО ДЕНИС АЛЕКСАНДРОВИЧ</t>
  </si>
  <si>
    <t xml:space="preserve">Российская Федерация, Алтайский край, Первомайский район, с. Фирсово, Затонская ул., д. 2, стр. а,; 656000, Российская Федерация, Алтайский край, г. Барнаул, Матросова ул., д. 9, стр. Д,;  Российская Федерация, Алтайский край, Алтайский район, с. Ая, Айское лесничество,;Российская Федерация, Алтайский край, г. Барнаул, Новосибирская ул., д. 11 Б : 656922, Российская Федерация, Алтайский край, г. Барнаул, Трактовая ул., д. 2, стр. В/3,; </t>
  </si>
  <si>
    <t>659323, Российская Федерация, Алтайский край, г. Бийск, Ивана Тургенева ул., д. 217</t>
  </si>
  <si>
    <t>ОБЩЕСТВО С ОГРАНИЧЕННОЙ ОТВЕТСТВЕННОСТЬЮ "ТОРГОВЫЙ ДОМ "БЭСТ ФРУТ"</t>
  </si>
  <si>
    <t xml:space="preserve">Российская Федерация, Алтайский край, г. Бийск, Ефима Мамонтова ул., д. 22  </t>
  </si>
  <si>
    <t>ОБЩЕСТВО С ОГРАНИЧЕННОЙ ОТВЕТСТВЕННОСТЬЮ "МЯСНАЯ ТЕЛЕЖКА"</t>
  </si>
  <si>
    <t>659326, Российская Федерация, Алтайский край, г. Бийск, Кирпичная ул., д. 50</t>
  </si>
  <si>
    <t>ОБЩЕСТВО С ОГРАНИЧЕННОЙ ОТВЕТСТВЕННОСТЬЮ "МИТТРЕЙД"</t>
  </si>
  <si>
    <t>656008, Российская Федерация, Алтайский край, г. Барнаул, Чернышевского ул., д. 295,</t>
  </si>
  <si>
    <t>ОБЩЕСТВО С ОГРАНИЧЕННОЙ ОТВЕТСТВЕННОСТЬЮ "ПЯТАЧОК ПЛЮС"</t>
  </si>
  <si>
    <t>10.13 Производство продукции из мяса убойных животных и мяса птицы,                        10.20 Переработка и консервирование
рыбы, ракообразных и моллюсков</t>
  </si>
  <si>
    <t xml:space="preserve">659323, Российская Федерация, Алтайский край, г. Бийск, Байкальский пер., д. 85;  659323, Российская Федерация, Алтайский край, г. Бийск, Байкальский пер., д. 85, стр. 3; 659300, Российская Федерация, Алтайский край, г. Бийск, Александра Можайского ул., д. 13;   Российская Федерация, Алтайский край, г. Бийск, Ильи Мухачева ул., д. 127 а; 659300, Российская Федерация, Алтайский край, г. Бийск, Горно-Алтайская ул., д. 62  </t>
  </si>
  <si>
    <t>ОБЩЕСТВО С ОГРАНИЧЕННОЙ ОТВЕТСТВЕННОСТЬЮ "АЛТАЙ-ПРОДУКТ"</t>
  </si>
  <si>
    <t>656905, Российская Федерация, Алтайский край, г. Барнаул, Дальняя ул., д. 13, стр. 1   </t>
  </si>
  <si>
    <t>АКЦИОНЕРНОЕ ОБЩЕСТВО "ТОРГОВЫЙ ДОМ "РУССКИЙ ХОЛОДЪ"</t>
  </si>
  <si>
    <t> Российская Федерация, Алтайский край, г. Барнаул, Бехтерева ул., д. 2 </t>
  </si>
  <si>
    <t>мясо и молокоперерабатывающие предприятия</t>
  </si>
  <si>
    <t>ОБЩЕСТВО С ОГРАНИЧЕННОЙ ОТВЕТСТВЕННОСТЬЮ ТОРГОВЫЙ ДОМ "МОРОЗКО"</t>
  </si>
  <si>
    <t>Российская Федерация, Алтайский край, Каменский район, г. Камень-на-Оби, 2-й ж/д переезд тер., д. 3А-2; Российская Федерация, Алтайский край, Каменский район, г. Камень-на-Оби, 2-й ж/д переезд тер., д. 3А-2, Склад 1 </t>
  </si>
  <si>
    <t>АКЦИОНЕРНОЕ ОБЩЕСТВО "КАМЕНСКИЙ РЫБОЗАВОД"</t>
  </si>
  <si>
    <t>10.2 Переработка и консервирование рыбы, ракообразных и моллюсков</t>
  </si>
  <si>
    <t>658700, Российская Федерация, Алтайский край, г. Камень-на-Оби, Барнаульская ул., д. 15   </t>
  </si>
  <si>
    <t>рыбоперерабатывающие предприятия</t>
  </si>
  <si>
    <t>ОБЩЕСТВО С ОГРАНИЧЕННОЙ ОТВЕТСТВЕННОСТЬЮ "ПРАЙД-А"</t>
  </si>
  <si>
    <t xml:space="preserve">Российская Федерация, Алтайский край, Бийский район, с. Усятское, Советская ул., д. 29 А;  659357, Российская Федерация, Алтайский край, Бийский район, с. Новиково, Лесная ул., д. 3, стр. а;    Российская Федерация, Алтайский край, Целинный район, с. Целинное, Советская ул., д. 29, стр. а; 658018, Российская Федерация, Алтайский край, г. Новоалтайск, Дорожная ул., д. 64, стр. 4; Российская Федерация, Алтайский край, г. Бийск, Социалистическая ул., д. 74/6;Российская Федерация, Алтайский край, Топчихинский район, п. Зеленый, Московская ул., д. 1; Российская Федерация, Алтайский край, Тогульский район, с. Тогул, Школьная ул., д. 13;Российская Федерация, Алтайский край, Целинный район, с. Овсянниково, Нагорная ул., д. 26; 659600, Российская Федерация, Алтайский край, Смоленский район, с. Смоленское, Заводская ул., д. 59; 659363, Российская Федерация, Алтайский край, Бийский район, с. Старая Чемровка, Советская ул., д. 74; 659410, Российская Федерация, Алтайский край, Зональный район, с. Шубенка, Гагарина ул., д. 3, стр. г;    659135, Российская Федерация, Алтайский край, Заринский район, Тягун ст., Советская ул., д. 7; 659342, Российская Федерация, Алтайский край, г. Бийск, Каховская ул., д. 83; Алтайский край, г. Бийск, Целинная ул., д. 3, стр. а ; 658170, Российская Федерация, Алтайский край, Чарышский район, с. Чарышское, Театральный пер., д. 1; 659240, Российская Федерация, Алтайский край, Кытмановский район, с. Кытманово, Комсомольская ул., д. 56, стр. а; 659365, Российская Федерация, Алтайский край, Бийский район, с. Сростки, Алтайская ул., д. 53; 659323, Российская Федерация, Алтайский край, г. Бийск, Крайняя ул., д. 116;  : Российская Федерация, Алтайский край, Чарышский район, с. Маралиха, Центральная ул., д. 103                      </t>
  </si>
  <si>
    <t>ОБЩЕСТВО С ОГРАНИЧЕННОЙ ОТВЕТСТВЕННОСТЬЮ РЫБПРОМ "АЛТАЙСКИЙ"</t>
  </si>
  <si>
    <t>предприятия аквакультуры</t>
  </si>
  <si>
    <t xml:space="preserve">Российская Федерация, Алтайский край, Завьяловский район, с. Харитоново, 1650 м. на северо-восток от с. Харитоново; Российская Федерация, Алтайский край, Завьяловский район, с. Харитоново, 540 м. на запад от с. Харитоново;  Российская Федерация, Алтайский край, Егорьевский район, с. Новоегорьевское, Молодежная ул., д. 40;Российская Федерация, Алтайский край, Завьяловский район, с. Светлое, 3500 м на юго-запад от с. Светлое; Российская Федерация, Алтайский край, Завьяловский район, с. Харитоново, 2830 м на запад от с. Харитоново; Российская Федерация, Алтайский край, Завьяловский район, с. Овечкино, 1740 м на юго-запад от с. Овечкино              </t>
  </si>
  <si>
    <t>ИП ШУСТОВА СВЕТЛАНА ГЕННАДЬЕВНА</t>
  </si>
  <si>
    <t>Российская Федерация, Алтайский край, г. Барнаул, Дальняя ул., д. 19</t>
  </si>
  <si>
    <t>ИП ОВЕЧКИН НИКОЛАЙ ИВАНОВИЧ</t>
  </si>
  <si>
    <t>656016, Российская Федерация, Алтайский край, г. Барнаул, Власихинская ул., д. 49 а  </t>
  </si>
  <si>
    <t>ОБЩЕСТВО С ОГРАНИЧЕННОЙ ОТВЕТСТВЕННОСТЬЮ "БИЙСКИЙ РЫБОЗАВОД"</t>
  </si>
  <si>
    <t>659300, Российская Федерация, Алтайский край, г. Бийск, Николая Липового пер., д. 2   </t>
  </si>
  <si>
    <t>ОБЩЕСТВО С ОГРАНИЧЕННОЙ ОТВЕТСТВЕННОСТЬЮ "АЛТАЙКРЕВЕТКА"</t>
  </si>
  <si>
    <t>Российская Федерация, Алтайский край, г. Славгород, Озеро Сикачи,расположено на северо-восточной окраине г.Славгорода Алтайского края </t>
  </si>
  <si>
    <t>ОБЩЕСТВО С ОГРАНИЧЕННОЙ ОТВЕТСТВЕННОСТЬЮ "ДВА КИТА"</t>
  </si>
  <si>
    <t xml:space="preserve"> Переработка и консервирование рыбы, ракообразных и моллюсков</t>
  </si>
  <si>
    <t>656008, Российская Федерация, Алтайский край, г. Барнаул, Партизанская ул., д. 266 В </t>
  </si>
  <si>
    <t>ОБЩЕСТВО С ОГРАНИЧЕННОЙ ОТВЕТСТВЕННОСТЬЮ РЫБОКОМБИНАТ "АЛТАЙ РЫБА"</t>
  </si>
  <si>
    <t>Российская Федерация, Алтайский край, Тальменский район, п. Среднесибирский, Юбилейная ул., д. 2 М</t>
  </si>
  <si>
    <t>ОБЩЕСТВО С ОГРАНИЧЕННОЙ ОТВЕТСТВЕННОСТЬЮ "ШТИЛЬ"</t>
  </si>
  <si>
    <t>656004, Российская Федерация, Алтайский край, г. Барнаул, Фабричная ул., д. 2 Ж</t>
  </si>
  <si>
    <t>ИП ЛОКТИОНОВА НАТАЛЬЯ НИКОЛАЕВНА</t>
  </si>
  <si>
    <t>656905, Российская Федерация, Алтайский Край, Г. Барнаул, Южный Проезд, д. 43, стр. Г</t>
  </si>
  <si>
    <t>ИП АРЛЯПОВА ВЕРА ИВАНОВНА</t>
  </si>
  <si>
    <t>Российская Федерация, Алтайский Край, Г. Алейск, переулок  Деповской, 6</t>
  </si>
  <si>
    <t>ОБЩЕСТВО С ОГРАНИЧЕННОЙ ОТВЕТСТВЕННОСТЬЮ РЫБНАЯ КОМПАНИЯ "ЁРШ"</t>
  </si>
  <si>
    <t>Российская Федерация, Алтайский край, Каменский район, г. Камень-на-Оби, Республики ул., д. 2</t>
  </si>
  <si>
    <t>ИП ЛИПАТНИКОВ АЛЕКСЕЙ СЕРГЕЕВИЧ</t>
  </si>
  <si>
    <t>656037, Российская Федерация, Алтайский край, г. Барнаул, Северо-Западная ул., д. 2-в</t>
  </si>
  <si>
    <t>ИП ВАСЕНИНА ОЛЬГА ВИКТОРОВНА</t>
  </si>
  <si>
    <t>656922, Российская Федерация, Алтайский край, г. Барнаул, Попова ул., д. 238, стр. А</t>
  </si>
  <si>
    <t>ОБЩЕСТВО С ОГРАНИЧЕННОЙ ОТВЕТСТВЕННОСТЬЮ "АЛЕЙТОРГ-7"</t>
  </si>
  <si>
    <t>Российская Федерация, Алтайский край, г. Алейск, Первомайская ул., д. 2а   </t>
  </si>
  <si>
    <t>ОБЩЕСТВО С ОГРАНИЧЕННОЙ ОТВЕТСТВЕННОСТЬЮ "ГЕЛЛА"</t>
  </si>
  <si>
    <t>656907, Российская Федерация, Алтайский край, г. Барнаул, п. Черницк, ул. Новостройка, 1/б</t>
  </si>
  <si>
    <t>ОБЩЕСТВО С ОГРАНИЧЕННОЙ ОТВЕТСТВЕННОСТЬЮ "АНТЕЙ"</t>
  </si>
  <si>
    <t>656056, Российская Федерация, Алтайский край, г. Барнаул, Промышленная ул., д. 86</t>
  </si>
  <si>
    <t>ОБЩЕСТВО С ОГРАНИЧЕННОЙ ОТВЕТСТВЕННОСТЬЮ "ТРИТОН"</t>
  </si>
  <si>
    <t>656008, Российская Федерация, Алтайский край, г. Барнаул, Ползунова ул., д. 92</t>
  </si>
  <si>
    <t>ОБЩЕСТВО С ОГРАНИЧЕННОЙ ОТВЕТСТВЕННОСТЬЮ " ХОЛОД"</t>
  </si>
  <si>
    <t>Российская Федерация, Алтайский край, г. Заринск, Зеленая ул., д. 51   </t>
  </si>
  <si>
    <t>молокоперерабатывающие предприятия</t>
  </si>
  <si>
    <t>АКЦИОНЕРНОЕ ОБЩЕСТВО "БАРНАУЛЬСКИЙ МОЛОЧНЫЙ КОМБИНАТ "</t>
  </si>
  <si>
    <t xml:space="preserve">659730, Российская Федерация, Алтайский край, Новичихинский район, с. Новичиха, Народная ул., д. 51; Российская Федерация, Алтайский край, Третьяковский район, с. Екатерининское, Титова ул., д. 55, стр. Б; 658620, Российская Федерация, Алтайский край, Завьяловский район, с. Завьялово, Школьная ул., д. 6;  Российская Федерация, Алтайский край, Локтевский район, с. Гилево; Российская Федерация, Алтайский край, Красногорский район, с. Карагуж, Сырзаводская ул., д. 1; Российская Федерация, Алтайский край, Рубцовский район, п. Новороссийский ; 658162, Российская Федерация, Алтайский край, Усть-Калманский район, с. Огни, 50 лет Октября ул., д. 9; Российская Федерация, Алтайский край, Курьинский район, п. им 8 Марта;  Российская Федерация, Алтайский край, Курьинский район, п. Каменка; Российская Федерация, Алтайский край, Змеиногорский район, г. Змеиногорск; Российская Федерация, Алтайский край, Змеиногорский район, с. Саввушка; Российская Федерация, Алтайский край, г. Алейск, Сердюка ул., д. 154/1; Российская Федерация, Алтайский край, Курьинский район, с. Ручьёво; Российская Федерация, Алтайский край, Курьинский район, с. Курья, Центральная ул., д. 171Г ; 659000, Российская Федерация, Алтайский край, Павловский район, с. Павловск, Пионерская ул., д. 15; Российская Федерация, Алтайский край, Троицкий район, с. Большая Речка, Советская ул., д. 34А;  659540, Российская Федерация, Алтайский край, Советский район, с. Советское, Ленина ул., д. 56;  656060, Российская Федерация, Алтайский край, г. Барнаул, Солнечная Поляна ул., д. 8; 656063, Российская Федерация, Алтайский край, г. Барнаул, Космонавтов пр-кт, д. 63;  659511, Российская Федерация, Алтайский край, Красногорский район, с. Быстрянка, Победы ул., д. 17; Российская Федерация, Алтайский край, Курьинский район, п. Подхоз                    </t>
  </si>
  <si>
    <t>ОБЩЕСТВО С ОГРАНИЧЕННОЙ ОТВЕТСТВЕННОСТЬЮ "РИКОН"</t>
  </si>
  <si>
    <t>659037, Российская Федерация, Алтайский край, Калманский район, с. Зимари, Песчаная ул., д. 41</t>
  </si>
  <si>
    <t>ИП ЗАРУБКИН ДЕНИС ВЛАДИМИРОВИЧ</t>
  </si>
  <si>
    <t>659018, Российская Федерация, Алтайский край, Павловский район, с. Елунино, Чкалова ул., д. 29, стр. а </t>
  </si>
  <si>
    <t>ОБЩЕСТВО С ОГРАНИЧЕННОЙ ОТВЕТСТВЕННОСТЬЮ "РОДНЫЕ ПРОСТОРЫ"</t>
  </si>
  <si>
    <t>656058, Российская Федерация, Алтайский край, г. Барнаул, Балтийская ул., д. 65;Российская Федерация, Алтайский край, Первомайский район, с. Логовское, Титова ул., д. 9, стр. а; 656049, Российская Федерация, Алтайский край, г. Барнаул, Красноармейский пр-кт, д. 51а, пом.Н2    </t>
  </si>
  <si>
    <t>ОБЩЕСТВО С ОГРАНИЧЕННОЙ ОТВЕТСТВЕННОСТЬЮ "СЫРОДЕЛ"</t>
  </si>
  <si>
    <t>Российская Федерация, Алтайский край, г. Алейск, Мира ул., д. 45  </t>
  </si>
  <si>
    <t>ОБЩЕСТВО С ОГРАНИЧЕННОЙ ОТВЕТСТВЕННОСТЬЮ "ОКТЯБРЬСКОЕ"</t>
  </si>
  <si>
    <t>659411, Алтайский Край, Зональный Район, Октябрьский Поселок, Советская Улица, 14</t>
  </si>
  <si>
    <t>ОБЩЕСТВО С ОГРАНИЧЕННОЙ ОТВЕТСТВЕННОСТЬЮ "ТРОИЦКИЙ МАСЛОСЫРОДЕЛ"</t>
  </si>
  <si>
    <t>Российская Федерация, Алтайский край, Троицкий район, с. Троицкое, Зеленая ул., д. 20 </t>
  </si>
  <si>
    <t>ИП ЕМЕЛИН ВЛАДИМИР ПАВЛОВИЧ</t>
  </si>
  <si>
    <t xml:space="preserve">656023, Российская Федерация, Алтайский край, г. Барнаул, Космонавтов пр-кт, д. 6 Ю; 656012, Российская Федерация, Алтайский край, г. Барнаул, Тальменский проезд, д. 19 </t>
  </si>
  <si>
    <t>ОБЩЕСТВО С ОГРАНИЧЕННОЙ ОТВЕТСТВЕННОСТЬЮ "АЛТАЙСКИЙ МОЛОЧНИК"</t>
  </si>
  <si>
    <t>659318, Российская Федерация, Алтайский край, Бийский район, п. Пригородный, Яминская ул., д. 44А </t>
  </si>
  <si>
    <t>ОБЩЕСТВО С ОГРАНИЧЕННОЙ ОТВЕТСТВЕННОСТЬЮ "БЕРЕЗОВСКИЙ МОЛОЧНЫЙ ЗАВОД"</t>
  </si>
  <si>
    <t>Российская Федерация, Алтайский край, Рубцовский район, п. Березовка, Советская ул., д. 11  </t>
  </si>
  <si>
    <t>ОБЩЕСТВО С ОГРАНИЧЕННОЙ ОТВЕТСТВЕННОСТЬЮ "ИМПЕРИЯ МЯСА"</t>
  </si>
  <si>
    <t>656922, Российская Федерация, Алтайский край, г. Барнаул, Попова ул., д. 254/5</t>
  </si>
  <si>
    <t>ОБЩЕСТВО С ОГРАНИЧЕННОЙ ОТВЕТСТВЕННОСТЬЮ "РОМАНОВСКИЙ МАСЛОСЫРОДЕЛ"</t>
  </si>
  <si>
    <t>658640, Российская Федерация, Алтайский край, Романовский район, с. Романово, Заводская ул., д. 1</t>
  </si>
  <si>
    <t>ООО МЯСОПЕРЕРАБАТЫВАЮЩАЯ КОМПАНИЯ "МЯСНОЙ ДВОР "АЛТАЙ"</t>
  </si>
  <si>
    <t>656023, Российская Федерация, Алтайский край, г. Барнаул, Заводской 9-й проезд, д. 5 г/9</t>
  </si>
  <si>
    <t>ОБЩЕСТВО С ОГРАНИЧЕННОЙ ОТВЕТСТВЕННОСТЬЮ "АЛТАЙ МОЛОКО"</t>
  </si>
  <si>
    <t>656016, Российская Федерация, Алтайский край, г. Барнаул, Советской Армии ул., д. 66   </t>
  </si>
  <si>
    <t>ОБЩЕСТВО С ОГРАНИЧЕННОЙ ОТВЕТСТВЕННОСТЬЮ "УСЯТСКОЕ МОЛОКО"</t>
  </si>
  <si>
    <t xml:space="preserve">Российская Федерация, Алтайский край, г. Бийск, Советская ул., д. 210, пом. Н-39; Российская Федерация, Алтайский край, г. Бийск, имени Героя Советского Союза Васильева ул., д. 45/1, пом. Н-2; Российская Федерация, Алтайский край, Бийский район, с. Усятское, Сростинская ул., д. 1;Российская Федерация, Алтайский край, г. Бийск, Мопровский пер., д. 36, Н-1;Российская Федерация, Алтайский край, г. Бийск, Ильи Мухачева ул., д. 141, пом. Н-53, магазин    </t>
  </si>
  <si>
    <t>ОБЩЕСТВО С ОГРАНИЧЕННОЙ ОТВЕТСТВЕННОСТЬЮ "ЕЛУНИНСКИЙ ПИЩЕВОЙ КОМБИНАТ"</t>
  </si>
  <si>
    <t>659018, Российская Федерация, Алтайский Край, Павловский Район, С. Елунино, Чкалова Ул., Д. 29 А</t>
  </si>
  <si>
    <t>ОБЩЕСТВО С ОГРАНИЧЕННОЙ ОТВЕТСТВЕННОСТЬЮ " ЭКСПЕРИМЕНТАЛЬНЫЙ СЫРОДЕЛЬНЫЙ ЗАВОД "</t>
  </si>
  <si>
    <t> 2221028470</t>
  </si>
  <si>
    <t>656039, Алтайский Край, Барнаул Город, Советской Армии Улица, 66</t>
  </si>
  <si>
    <t>ОБЩЕСТВО С ОГРАНИЧЕННОЙ ОТВЕТСТВЕННОСТЬЮ ПРОИЗВОДСТВЕННО-ТОРГОВОЕ ПРЕДПРИЯТИЕ "АЛТАЙСКИЙ СЫРОВАР"</t>
  </si>
  <si>
    <t>656029, Российская Федерация, Алтайский край, Павловский район, п. Сибирские Огни, Новая ул., д. 2   </t>
  </si>
  <si>
    <t>МУНИЦИПАЛЬНОЕ БЮДЖЕТНОЕ ДОШКОЛЬНОЕ ОБРАЗОВАТЕЛЬНОЕ УЧРЕЖДЕНИЕ «ЦЕЛИННЫЙ ДЕТСКИЙ САД «СВЕТЛЯЧОК»</t>
  </si>
  <si>
    <t>1212200021560</t>
  </si>
  <si>
    <t>659430, Российская Федерация, Алтайский Край, Целинный Район, С. Целинное, Строительная Ул., Д. Зд. 33Г</t>
  </si>
  <si>
    <t>МУНИЦИПАЛЬНОЕ БЮДЖЕТНОЕ УЧРЕЖДЕНИЕ ДОПОЛНИТЕЛЬНОГО ОБРАЗОВАНИЯ "ДОМ ДЕТСКОГО ТВОРЧЕСТВА" КУРЬИНСКОГО РАЙОНА АЛТАЙСКОГО КРАЯ</t>
  </si>
  <si>
    <t>Алтайский край, Курьинский район, п. им 8 Марта, Приозерная ул., д. 28</t>
  </si>
  <si>
    <t>МУНИЦИПАЛЬНОЕ БЮДЖЕТНОЕ ДОШКОЛЬНОЕ ОБРАЗОВАТЕЛЬНОЕ УЧРЕЖДЕНИЕ "ДЕТСКИЙ САД №203 "СОЛОВУШКА" ОБЩЕРАЗВИВАЮЩЕГО ВИДА</t>
  </si>
  <si>
    <t xml:space="preserve"> Алтайский край, г. Барнаул, Германа Титова ул., д. 19</t>
  </si>
  <si>
    <t>МУНИЦИПАЛЬНОЕ БЮДЖЕТНОЕ ДОШКОЛЬНОЕ ОБРАЗОВАТЕЛЬНОЕ УЧРЕЖДЕНИЕ "ДЕТСКИЙ САД №48"</t>
  </si>
  <si>
    <t>1022200901788</t>
  </si>
  <si>
    <t>Алтайский край, г. Барнаул, Ленина пр-кт, д. 83</t>
  </si>
  <si>
    <t>МУНИЦИПАЛЬНОЕ АВТОНОМНОЕ ДОШКОЛЬНОЕ ОБРАЗОВАТЕЛЬНОЕ УЧРЕЖДЕНИЕ "ДЕТСКИЙ САД №280"</t>
  </si>
  <si>
    <t>1202200012992</t>
  </si>
  <si>
    <t>656922, Российская Федерация, Алтайский Край, Г. Барнаул, Энергетиков Пр-Кт, Д. Дом 16</t>
  </si>
  <si>
    <t>МУНИЦИПАЛЬНОЕ АВТОНОМНОЕ ДОШКОЛЬНОЕ ОБРАЗОВАТЕЛЬНОЕ УЧРЕЖДЕНИЕ "ДЕТСКИЙ САД №275"</t>
  </si>
  <si>
    <t>1192225019678</t>
  </si>
  <si>
    <t>656067, Российская Федерация, Алтайский Край, Г. Барнаул, Взлетная Ул., Д. Дом 54</t>
  </si>
  <si>
    <t>дошкольное образовательное учреждение</t>
  </si>
  <si>
    <t>МУНИЦИПАЛЬНОЕ БЮДЖЕТНОЕ ДОШКОЛЬНОЕ ОБРАЗОВАТЕЛЬНОЕ УЧРЕЖДЕНИЕ "ДЕТСКИЙ САД № 28 "УМКА" Г. КАМЕНЬ-НА-ОБИ КАМЕНСКОГО РАЙОНА АЛТАЙСКОГО КРАЯ</t>
  </si>
  <si>
    <t>658706, Российская Федерация, Алтайский Край, Каменский Район, Г. Камень-На-Оби, Ленинградская Ул., Д. Зд. 119</t>
  </si>
  <si>
    <t>МУНИЦИПАЛЬНОЕ АВТОНОМНОЕ ДОШКОЛЬНОЕ ОБРАЗОВАТЕЛЬНОЕ УЧРЕЖДЕНИЕ "ДЕТСКИЙ САД №274"</t>
  </si>
  <si>
    <t>656067, Российская Федерация, Алтайский Край, Г. Барнаул, Сергея Ускова Ул., Д. Дом 38</t>
  </si>
  <si>
    <t>МУНИЦИПАЛЬНОЕ АВТОНОМНОЕ ДОШКОЛЬНОЕ ОБРАЗОВАТЕЛЬНОЕ УЧРЕЖДЕНИЕ "ДЕТСКИЙ САД №278"</t>
  </si>
  <si>
    <t>656067, Российская Федерация, Алтайский Край, Г. Барнаул, Сергея Ускова Ул., Д. 39</t>
  </si>
  <si>
    <t>МУНИЦИПАЛЬНОЕ БЮДЖЕТНОЕ ДОШКОЛЬНОЕ ОБРАЗОВАТЕЛЬНОЕ УЧРЕЖДЕНИЕ "ДЕТСКИЙ САД №31"</t>
  </si>
  <si>
    <t>1212200016511</t>
  </si>
  <si>
    <t>659301, Российская Федерация, Алтайский край, г. Бийск, Сосновый пер., д. 1</t>
  </si>
  <si>
    <t>МУНИЦИПАЛЬНОЕ БЮДЖЕТНОЕ ДОШКОЛЬНОЕ ОБРАЗОВАТЕЛЬНОЕ 
УЧРЕЖДЕНИЕ - ДЕТСКИЙ САД "ТЕРЕМОК" С.БОБРОВКА</t>
  </si>
  <si>
    <t>658047, Алтайский Край, Первомайский Район, Бобровка Село, Юбилейная Улица, 1А</t>
  </si>
  <si>
    <t>ИП КАПРАЛОВА ЛАРИСА АЛЕКСАНДРОВНА</t>
  </si>
  <si>
    <t>88.91 Предоставление услуг по дневному уходу за детьми</t>
  </si>
  <si>
    <t xml:space="preserve">Алтайский край, г. Новоалтайск, Высоковольтная ул., д. 6 </t>
  </si>
  <si>
    <t>МУНИЦИПАЛЬНОЕ КАЗЁННОЕ ОБЩЕОБРАЗОВАТЕЛЬНОЕ УЧРЕЖДЕНИЕ ПУШТУЛИМСКАЯ СРЕДНЯЯ ОБЩЕОБРАЗОВАТЕЛЬНАЯ ШКОЛА</t>
  </si>
  <si>
    <t>1042201270561</t>
  </si>
  <si>
    <t>659473, Российская Федерация, Алтайский Край, Ельцовский Район, С. Пуштулим, Центральная Ул., Д. 11; Алтайский край, Ельцовский район, с. Пуштулим, Луговая ул., д. 10</t>
  </si>
  <si>
    <t>общеобразовательное учреждение; дошкольное образовательное учреждение</t>
  </si>
  <si>
    <t>МУНИЦИПАЛЬНОЕ БЮДЖЕТНОЕ ДОШКОЛЬНОЕ ОБРАЗОВАТЕЛЬНОЕ УЧРЕЖДЕНИЕ ЦЕНТР РАЗВИТИЯ РЕБЕНКА - "ДЕТСКИЙ САД №116"</t>
  </si>
  <si>
    <t>1022201776178</t>
  </si>
  <si>
    <t>656049, Российская Федерация, Алтайский Край, Г. Барнаул, Песчаная Ул., Д. 74Б</t>
  </si>
  <si>
    <t>МУНИЦИПАЛЬНОЕ БЮДЖЕТНОЕ ДОШКОЛЬНОЕ ОБРАЗОВАТЕЛЬНОЕ УЧРЕЖДЕНИЕ ЦЕНТР РАЗВИТИЯ РЕБЕНКА - ДЕТСКИЙ САД "АЛЁНУШКА" ГОРОДА БЕЛОКУРИХИ АЛТАЙСКОГО КРАЯ</t>
  </si>
  <si>
    <t>659900, Российская Федерация, Алтайский Край, Г. Белокуриха, Академика Мясникова Ул., Д. Дом 18/1</t>
  </si>
  <si>
    <t>МУНИЦИПАЛЬНОЕ БЮДЖЕТНОЕ ОБЩЕОБРАЗОВАТЕЛЬНОЕ УЧРЕЖДЕНИЕ "БОЧКАРЕВСКАЯ СРЕДНЯЯ ОБЩЕОБРАЗОВАТЕЛЬНАЯ ШКОЛА ИМЕНИ ГЕРОЯ СОВЕТСКОГО СОЮЗА Д.И. ШКУРАТА" ЦЕЛИННОГО РАЙОНА АЛТАЙСКОГО КРАЯ</t>
  </si>
  <si>
    <t>659445, Российская Федерация, Алтайский Край, Целинный Район, С. Бочкари, Школьный Пер., Д. Дом 8</t>
  </si>
  <si>
    <t>образовательное учреждение</t>
  </si>
  <si>
    <t>ЧАСТНОЕ ДОШКОЛЬНОЕ ОБРАЗОВАТЕЛЬНОЕ УЧРЕЖДЕНИЕ  "ДЕТСКИЙ САД № 183 ОТКРЫТОГО АКЦИОНЕРНОГО ОБЩЕСТВА "РОССИЙСКИЕ ЖЕЛЕЗНЫЕ ДОРОГИ"</t>
  </si>
  <si>
    <t>1042201870809</t>
  </si>
  <si>
    <t>656015, Российская Федерация, Алтайский Край, Г. Барнаул, Социалистический Пр-Кт, Д. 113</t>
  </si>
  <si>
    <t>МУНИЦИПАЛЬНОЕ БЮДЖЕТНОЕ ДОШКОЛЬНОЕ ОБРАЗОВАТЕЛЬНОЕ УЧРЕЖДЕНИЕ "ДЕТСКИЙ САД № 47 "ЁЛОЧКА"</t>
  </si>
  <si>
    <t>658222, Российская Федерация, Алтайский Край, Г. Рубцовск, Октябрьская Ул., Д. 21</t>
  </si>
  <si>
    <t>МУНИЦИПАЛЬНОЕ КАЗЁННОЕ ДОШКОЛЬНОЕ ОБРАЗОВАТЕЛЬНОЕ УЧРЕЖДЕНИЕ "НОВООЗЁРСКИЙ ДЕТСКИЙ САД" ТАЛЬМЕНСКОГО РАЙОНА АЛТАЙСКОГО КРАЯ</t>
  </si>
  <si>
    <t>1022202735972</t>
  </si>
  <si>
    <t>658016, Российская Федерация, Алтайский Край, Тальменский Район, Озёрки Ст., Промышленная Ул., Д. Дом 86</t>
  </si>
  <si>
    <t>МУНИЦИПАЛЬНОЕ БЮДЖЕТНОЕ ДОШКОЛЬНОЕ ОБРАЗОВАТЕЛЬНОЕ УЧРЕЖДЕНИЕ "ДЕТСКИЙ САД №208" ОБЩЕРАЗВИВАЮЩЕГО ВИДА</t>
  </si>
  <si>
    <t>656040, Российская Федерация, Алтайский Край, Г. Барнаул, П. Борзовая Заимка, Радужная Ул., Д. 4</t>
  </si>
  <si>
    <t>МУНИЦИПАЛЬНОЕ БЮДЖЕТНОЕ ДОШКОЛЬНОЕ ОБРАЗОВАТЕЛЬНОЕ УЧРЕЖДЕНИЕ "ДЕТСКИЙ САД "ЧАЙКА"</t>
  </si>
  <si>
    <t>1022202281749</t>
  </si>
  <si>
    <t>658423, Российская Федерация, Алтайский Край, Локтевский Район, Г. Горняк, Октябрьская Ул., Д. 18</t>
  </si>
  <si>
    <t>МУНИЦИПАЛЬНОЕ БЮДЖЕТНОЕ ДОШКОЛЬНОЕ ОБРАЗОВАТЕЛЬНОЕ УЧРЕЖДЕНИЕ "ДЕТСКИЙ САД №201" КОМБИНИРОВАННОГО ВИДА</t>
  </si>
  <si>
    <t>1022201390133</t>
  </si>
  <si>
    <t>656063, Российская Федерация, Алтайский Край, Г. Барнаул, Веры Кащеевой Ул., Д. 21</t>
  </si>
  <si>
    <t>МУНИЦИПАЛЬНОЕ БЮДЖЕТНОЕ ДОШКОЛЬНОЕ ОБРАЗОВАТЕЛЬНОЕ УЧРЕЖДЕНИЕ "ДЕТСКИЙ САД №93" ОБЩЕРАЗВИВАЮЩЕГО ВИДА</t>
  </si>
  <si>
    <t>1022200906188</t>
  </si>
  <si>
    <t>656053, Российская Федерация, Алтайский Край, Г. Барнаул, Гущина Ул., Д. 98</t>
  </si>
  <si>
    <t>МУНИЦИПАЛЬНОЕ БЮДЖЕТНОЕ ДОШКОЛЬНОЕ ОБРАЗОВАТЕЛЬНОЕ УЧРЕЖДЕНИЕ - ДЕТСКИЙ САД "ОГОНЁК" С. БАЮНОВСКИЕ КЛЮЧИ</t>
  </si>
  <si>
    <t>1022202409514</t>
  </si>
  <si>
    <t>658049, Российская Федерация, Алтайский Край, Первомайский Район, С. Баюновские Ключи, Центральная Ул., Д. 18, Стр. А</t>
  </si>
  <si>
    <t>МУНИЦИПАЛЬНОЕ БЮДЖЕТНОЕ ДОШКОЛЬНОЕ ОБРАЗОВАТЕЛЬНОЕ УЧРЕЖДЕНИЕ ЦЕНТР РАЗВИТИЯ РЕБЕНКА - "ДЕТСКИЙ САД №149"</t>
  </si>
  <si>
    <t>1022201388329</t>
  </si>
  <si>
    <t>656050, Российская Федерация, Алтайский Край, Г. Барнаул, Антона Петрова Ул., Д. Дом 160</t>
  </si>
  <si>
    <t>МУНИЦИПАЛЬНОЕ БЮДЖЕТНОЕ ДОШКОЛЬНОЕ ОБРАЗОВАТЕЛЬНОЕ УЧРЕЖДЕНИЕ ДЕТСКИЙ САД "ОРЛЕНОК"</t>
  </si>
  <si>
    <t>659690, Российская Федерация, Алтайский Край, Солонешенский Район, С. Солонешное, Давыдова А.Я. Ул., Д. Дом 14</t>
  </si>
  <si>
    <t>МУНИЦИПАЛЬНОЕ КАЗЕННОЕ  ОБЩЕОБРАЗОВАТЕЛЬНОЕ УЧРЕЖДЕНИЕ "ТАЛЬМЕНСКАЯ СРЕДНЯЯ ОБЩЕОБРАЗОВАТЕЛЬНАЯ ШКОЛА № 1" ТАЛЬМЕНСКОГО РАЙОНА АЛТАЙСКОГО КРАЯ</t>
  </si>
  <si>
    <t>1022202736160</t>
  </si>
  <si>
    <t>658030, Российская Федерация, Алтайский Край, Тальменский Район, Рп. Тальменка, Партизанская Ул., Д. 53</t>
  </si>
  <si>
    <t>общеобразовательное учреждение</t>
  </si>
  <si>
    <t>МУНИЦИПАЛЬНОЕ КАЗЕННОЕ ОБЩЕОБРАЗОВАТЕЛЬНОЕ УЧРЕЖДЕНИЕ "ГИЛЕВСКАЯ СРЕДНЯЯ ОБЩЕОБРАЗОВАТЕЛЬНАЯ ШКОЛА"</t>
  </si>
  <si>
    <t>1022202282960</t>
  </si>
  <si>
    <t>658413, Российская Федерация, Алтайский Край, Локтевский Район, С. Гилево, Школьная Ул., Д. 1</t>
  </si>
  <si>
    <t>ОБЩЕСТВО С ОГРАНИЧЕННОЙ ОТВЕТСТВЕННОСТЬЮ "РОСТ"</t>
  </si>
  <si>
    <t>656045, Российская Федерация, Алтайский Край, Г. Барнаул, Змеиногорский Тракт, Д. Дом 80</t>
  </si>
  <si>
    <t>МУНИЦИПАЛЬНОЕ АВТОНОМНОЕ ДОШКОЛЬНОЕ ОБРАЗОВАТЕЛЬНОЕ УЧРЕЖДЕНИЕ "ДЕТСКИЙ САД №276"</t>
  </si>
  <si>
    <t>656902, Российская Федерация, Алтайский Край, г Барнаул, село Власиха, ул Первомайская, д 57</t>
  </si>
  <si>
    <t>МУНИЦИПАЛЬНОЕ БЮДЖЕТНОЕ ДОШКОЛЬНОЕ ОБРАЗОВАТЕЛЬНОЕ УЧРЕЖДЕНИЕ ЦЕНТР РАЗВИТИЯ РЕБЕНКА - ДЕТСКИЙ САД № 2 "КАРУСЕЛЬ" ГОРОДА НОВОАЛТАЙСКА АЛТАЙСКОГО КРАЯ</t>
  </si>
  <si>
    <t>1202200014246</t>
  </si>
  <si>
    <t>658082, Российская Федерация, Алтайский Край, Г. Новоалтайск, Индустриальная Ул., Д. Дом 2/2</t>
  </si>
  <si>
    <t>ИП ПАУТОВ ЕВГЕНИЙ ВАЛЕРЬЕВИЧ</t>
  </si>
  <si>
    <t>Алтайский край, г. Барнаул, Гоголя ул., д. 10, стр. А</t>
  </si>
  <si>
    <t>МУНИЦИПАЛЬНОЕ БЮДЖЕТНОЕ ОБЩЕОБРАЗОВАТЕЛЬНОЕ УЧРЕЖДЕНИЕ "УСТЬЯНСКАЯ СРЕДНЯЯ ОБЩЕОБРАЗОВАТЕЛЬНАЯ ШКОЛА" БУРЛИНСКОГО РАЙОНА АЛТАЙСКОГО КРАЯ</t>
  </si>
  <si>
    <t>Алтайский край, Бурлинский район, с. Лесное, Школьная ул., д. 12</t>
  </si>
  <si>
    <t>МУНИЦИПАЛЬНОЕ БЮДЖЕТНОЕ ОБЩЕОБРАЗОВАТЕЛЬНОЕ УЧРЕЖДЕНИЕ "ГОНОХОВСКАЯ СРЕДНЯЯ ОБЩЕОБРАЗОВАТЕЛЬНАЯ ШКОЛА ИМЕНИ ПАРФЕНОВА ЕВГЕНИЯ ЕРОФЕЕВИЧА"</t>
  </si>
  <si>
    <t>1022202152873</t>
  </si>
  <si>
    <t>658721, Российская Федерация, Алтайский Край, Каменский Район, С. Гонохово, Советская Ул., Д. 71</t>
  </si>
  <si>
    <t>МУНИЦИПАЛЬНОЕ БЮДЖЕТНОЕ ОБЩЕОБРАЗОВАТЕЛЬНОЕ УЧРЕЖДЕНИЕ "ФОМИНСКАЯ ОБЩЕОБРАЗОВАТЕЛЬНАЯ СРЕДНЯЯ ШКОЛА ИМЕНИ ГЕРОЯ СОВЕТСКОГО СОЮЗА МИХАИЛА БОРИСОВИЧА КОПЫТОВА"</t>
  </si>
  <si>
    <t xml:space="preserve">Алтайский край, г Бийск, село Фоминское, ул Владимира Ленина, зд 13 </t>
  </si>
  <si>
    <t>МУНИЦИПАЛЬНОЕ КАЗЕННОЕ ОБЩЕОБРАЗОВАТЕЛЬНОЕ УЧРЕЖДЕНИЕ "НОВОПЕРУНОВСКАЯ СРЕДНЯЯ ОБЩЕОБРАЗОВАТЕЛЬНАЯ ШКОЛА" ТАЛЬМЕНСКОГО РАЙОНА АЛТАЙСКОГО КРАЯ</t>
  </si>
  <si>
    <t>1022202735059</t>
  </si>
  <si>
    <t>Алтайский край, Тальменский район, с. Новоперуново, Комсомольская ул., д. 5</t>
  </si>
  <si>
    <t>МУНИЦИПАЛЬНОЕ БЮДЖЕТНОЕ ОБЩЕОБРАЗОВАТЕЛЬНОЕ УЧРЕЖДЕНИЕ АЛТАЙСКАЯ СРЕДНЯЯ ОБЩЕОБРАЗОВАТЕЛЬНАЯ ШКОЛА №1 ИМ. П. К. КОРШУНОВА</t>
  </si>
  <si>
    <t>659651, Российская Федерация, Алтайский Край, Алтайский Район, С. Алтайское, Белокурихинская Ул., Д. Здание 6</t>
  </si>
  <si>
    <t>МУНИЦИПАЛЬНОЕ БЮДЖЕТНОЕ ОБЩЕОБРАЗОВАТЕЛЬНОЕ УЧРЕЖДЕНИЕ "ТАЛЬМЕНСКАЯ СРЕДНЯЯ ОБЩЕОБРАЗОВАТЕЛЬНАЯ ШКОЛА №5" ТАЛЬМЕНСКОГО РАЙОНА АЛТАЙСКОГО КРАЯ</t>
  </si>
  <si>
    <t>2277004400</t>
  </si>
  <si>
    <t>658031, Российская Федерация, Алтайский Край, Тальменский Район, Рп. Тальменка, Парковая Ул., Д. 21</t>
  </si>
  <si>
    <t>МУНИЦИПАЛЬНОЕ БЮДЖЕТНОЕ ОБЩЕОБРАЗОВАТЕЛЬНОЕ УЧРЕЖДЕНИЕ "СЕТОВСКАЯ СРЕДНЯЯ ОБЩЕОБРАЗОВАТЕЛЬНАЯ ШКОЛА"</t>
  </si>
  <si>
    <t>2272003837</t>
  </si>
  <si>
    <t>659551, Российская Федерация, Алтайский Край, Советский Район, С. Сетовка, Новая Ул., Д. 6А</t>
  </si>
  <si>
    <t>ЧАСТНОЕ ОБЩЕОБРАЗОВАТЕЛЬНОЕ УЧРЕЖДЕНИЕ "ГУЛЯЕВСКАЯ ГИМНАЗИЯ"</t>
  </si>
  <si>
    <t>1022201138497</t>
  </si>
  <si>
    <t>656000, Российская Федерация, Алтайский Край, Г. Барнаул, Союза Республик Ул., Д. 19</t>
  </si>
  <si>
    <t>МУНИЦИПАЛЬНОЕ БЮДЖЕТНОЕ ОБЩЕОБРАЗОВАТЕЛЬНОЕ УЧРЕЖДЕНИЕ "НАЛОБИХИНСКАЯ СРЕДНЯЯ ОБЩЕОБРАЗОВАТЕЛЬНАЯ ШКОЛА ИМЕНИ А.И.СКУРЛАТОВА"</t>
  </si>
  <si>
    <t>1022202191440</t>
  </si>
  <si>
    <t xml:space="preserve">Российская Федерация, Алтайский край, Косихинский район, с. Налобиха, Чапаева ул., д. 50   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</si>
  <si>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"БАРНАУЛЬСКАЯ ОБЩЕОБРАЗОВАТЕЛЬНАЯ ШКОЛА-ИНТЕРНАТ № 4"</t>
  </si>
  <si>
    <t>1022201387867</t>
  </si>
  <si>
    <t>656023, Российская Федерация, Алтайский Край, Г. Барнаул, Малахова Ул., Д. Дом 20</t>
  </si>
  <si>
    <t>МУНИЦИПАЛЬНОЕ БЮДЖЕТНОЕ ОБЩЕОБРАЗОВАТЕЛЬНОЕ УЧРЕЖДЕНИЕ "ЛОЖКИНСКАЯ ОСНОВНАЯ ОБЩЕОБРАЗОВАТЕЛЬНАЯ ШКОЛА" ЦЕЛИННОГО РАЙОНА АЛТАЙСКОГО КРАЯ</t>
  </si>
  <si>
    <t>1022202916570</t>
  </si>
  <si>
    <t>659443, Российская Федерация, Алтайский Край, Целинный Район, С. Ложкино, Советская Ул., Д. 16</t>
  </si>
  <si>
    <t>МУНИЦИПАЛЬНОЕ БЮДЖЕТНОЕ ОБЩЕОБРАЗОВАТЕЛЬНОЕ УЧРЕЖДЕНИЕ "СТАРОАЛЕЙСКАЯ СРЕДНЯЯ ОБЩЕОБРАЗОВАТЕЛЬНАЯ ШКОЛА №2" ТРЕТЬЯКОВСКОГО РАЙОНА АЛТАЙСКОГО КРАЯ</t>
  </si>
  <si>
    <t>1022200729748</t>
  </si>
  <si>
    <t>658450, Российская Федерация, Алтайский Край, Третьяковский Район, С. Староалейское, Дорожная Ул., Д. 6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</si>
  <si>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"БАРНАУЛЬСКАЯ ОБЩЕОБРАЗОВАТЕЛЬНАЯ ШКОЛА-ИНТЕРНАТ № 3"</t>
  </si>
  <si>
    <t>1022201139400</t>
  </si>
  <si>
    <t>656057, Алтайский Край, Барнаул Город, Панфиловцев Улица, 29</t>
  </si>
  <si>
    <t>МУНИЦИПАЛЬНОЕ БЮДЖЕТНОЕ ОБЩЕОБРАЗОВАТЕЛЬНОЕ УЧРЕЖДЕНИЕ "ЕЛАНДИНСКАЯ ОСНОВНАЯ ОБЩЕОБРАЗОВАТЕЛЬНАЯ ШКОЛА" ЦЕЛИННОГО РАЙОНА АЛТАЙСКОГО КРАЯ</t>
  </si>
  <si>
    <t>1022202916922</t>
  </si>
  <si>
    <t>659448, Российская Федерация, Алтайский Край, Целинный Район, С. Еланда, Коммунистическая Ул., Д. Дом 22</t>
  </si>
  <si>
    <t>ИП ВЫШЕГОРОДЦЕВ СЕРГЕЙ НИКОЛАЕВИЧ</t>
  </si>
  <si>
    <t>224188968081</t>
  </si>
  <si>
    <t>321220200231320</t>
  </si>
  <si>
    <t>Российская Федерация, Алтайский Край, Завьяловский Район, П. Малиновский, Центральная Ул., Д. 12, 7</t>
  </si>
  <si>
    <t>ИП СОТНИКОВА ЮЛИЯ СЕРГЕЕВНА</t>
  </si>
  <si>
    <t>223450393193</t>
  </si>
  <si>
    <t>321220200219750</t>
  </si>
  <si>
    <t xml:space="preserve">Российская Федерация, Алтайский край, г. Бийск, Стадионная ул., д. 8; Российская Федерация, Алтайский край, Зональный район, с. Зональное, Торговая ул., д. 5;  Российская Федерация, Алтайский край, Зональный район, с. Соколово, Кирова ул., д. 7, стр. В; Российская Федерация, Алтайский край, г. Бийск, Ростовская ул., д. 168; 659300, Российская Федерация, Алтайский край, г. Бийск, Ильи Мухачева ул., д. 101 А; Российская Федерация, Алтайский край, г. Бийск, Краснооктябрьская ул., д. 87 </t>
  </si>
  <si>
    <t>ИП ХИТРОВА АНАСТАСИЯ СЕРГЕЕВНА</t>
  </si>
  <si>
    <t>321220200262252</t>
  </si>
  <si>
    <t xml:space="preserve">658087, Российская Федерация, Алтайский край, Павловский район, с. Павловск, Пожогина пер., д. 5/2 </t>
  </si>
  <si>
    <t>ОБЩЕСТВО С ОГРАНИЧЕННОЙ ОТВЕТСТВЕННОСТЬЮ "СУШИМАН АЛТАЙ"</t>
  </si>
  <si>
    <t>1145476010965</t>
  </si>
  <si>
    <t>656062, Российская Федерация, Алтайский край, г. Барнаул, Попова ул., д. 70, Д; Российская Федерация, Алтайский край, г. Барнаул, Строителей пр-кт, д. 117; 656049, Российская Федерация, Алтайский край, г. Барнаул, Красноармейский пр-кт, д. 58; 656057, Российская Федерация, Алтайский край, г. Барнаул, Панфиловцев ул., д. 22</t>
  </si>
  <si>
    <t>ГОСУДАРСТВЕННОЕ УНИТАРНОЕ ПРЕДПРИЯТИЕ ДОРОЖНОГО ХОЗЯЙСТВА  АЛТАЙСКОГО КРАЯ "СЕВЕРО-ВОСТОЧНОЕ ДОРОЖНО-СТРОИТЕЛЬНОЕ УПРАВЛЕНИЕ"</t>
  </si>
  <si>
    <t>42.11 Строительство автомобильных дорог
и автомагистралей</t>
  </si>
  <si>
    <t>1032202269000</t>
  </si>
  <si>
    <t>658083, Российская Федерация, Алтайский край, г. Новоалтайск, Дорожная ул., д. 7  </t>
  </si>
  <si>
    <t>МУНИЦИПАЛЬНОЕ БЮДЖЕТНОЕ ОБЩЕОБРАЗОВАТЕЛЬНОЕ УЧРЕЖДЕНИЕ ТЮМЕНЦЕВСКАЯ СРЕДНЯЯ ОБЩЕОБРАЗОВАТЕЛЬНАЯ ШКОЛА ТЮМЕНЦЕВСКОГО РАЙОНА АЛТАЙСКОГО КРАЯ</t>
  </si>
  <si>
    <t>1022202564010</t>
  </si>
  <si>
    <t>658580, Российская Федерация, Алтайский Край, Тюменцевский Район, С. Тюменцево, Столбовая Ул., Д. 17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</si>
  <si>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 ФЕДЕРАЦИИ ПО АЛТАЙСКОМУ КРАЮ"</t>
  </si>
  <si>
    <t>84.24 Деятельность по обеспечению
общественного порядка и безопасности</t>
  </si>
  <si>
    <t>2224153367</t>
  </si>
  <si>
    <t>1122224002922</t>
  </si>
  <si>
    <t> 656016, Российская Федерация, Алтайский край, г. Барнаул, Матросова ул., д. 195 А   </t>
  </si>
  <si>
    <t>МУНИЦИПАЛЬНОЕ БЮДЖЕТНОЕ ОБЩЕОБРАЗОВАТЕЛЬНОЕ УЧРЕЖДЕНИЕ СРЕДНЯЯ ОБЩЕОБРАЗОВАТЕЛЬНАЯ ШКОЛА № 7 ГОРОДА АЛЕЙСКА АЛТАЙСКОГО КРАЯ</t>
  </si>
  <si>
    <t>1022200510034</t>
  </si>
  <si>
    <t>658133, Российская Федерация, Алтайский Край, Г. Алейск, Первомайская Ул., Д. 2</t>
  </si>
  <si>
    <t>ОБЩЕСТВО С ОГРАНИЧЕННОЙ ОТВЕТСТВЕННОСТЬЮ "АВИК"</t>
  </si>
  <si>
    <t>2208012930</t>
  </si>
  <si>
    <t>1052200854430</t>
  </si>
  <si>
    <t>656049, Российская Федерация, Алтайский край, г. Барнаул, Красноармейский пр-кт, д. 55 </t>
  </si>
  <si>
    <t>ОБЩЕСТВО С ОГРАНИЧЕННОЙ ОТВЕТСТВЕННОСТЬЮ "ЖИГУЛИ"</t>
  </si>
  <si>
    <t>2223613195</t>
  </si>
  <si>
    <t>1162225089180</t>
  </si>
  <si>
    <t>656058, Российская Федерация, Алтайский край, г. Барнаул, Шумакова ул., д. 60г   </t>
  </si>
  <si>
    <t>ИП ИОРДАНЯН ШАВАРШ ВАРДГЕСОВИЧ</t>
  </si>
  <si>
    <t xml:space="preserve"> 47.11 Торговля розничная
преимущественно пищевыми продуктами,
включая напитки, и табачными изделиями в
неспециализированных магазинахорганизаций</t>
  </si>
  <si>
    <t>220913715991</t>
  </si>
  <si>
    <t>308220932300030</t>
  </si>
  <si>
    <t> 658200, Российская Федерация, Алтайский край, г. Рубцовск, Сельмашская ул., д. 1а</t>
  </si>
  <si>
    <t>торговое предприятие</t>
  </si>
  <si>
    <t>ИП КОВАЛЕНКО ЕЛЕНА НИКОЛАЕВНА</t>
  </si>
  <si>
    <t>56.10 - Деятельность ресторанов и услуги по доставке продуктов питания</t>
  </si>
  <si>
    <t>224900305900</t>
  </si>
  <si>
    <t>321220200259771</t>
  </si>
  <si>
    <t>ОБЩЕСТВО С ОГРАНИЧЕННОЙ ОТВЕТСТВЕННОСТЬЮ "ТОЧКА РОСТА"</t>
  </si>
  <si>
    <t>1172225018701</t>
  </si>
  <si>
    <t xml:space="preserve">656062, Российская Федерация, Алтайский край, г. Барнаул, Попова ул., д. 88; 656067, Российская Федерация, Алтайский край, г. Барнаул, Балтийская ул., д. 116;  658080, Российская Федерация, Алтайский край, г. Новоалтайск, 8 микрорайон ул., д. 29 </t>
  </si>
  <si>
    <t>ОБЩЕСТВО С ОГРАНИЧЕННОЙ ОТВЕТСТВЕННОСТЬЮ "ОДИССЕЙ"</t>
  </si>
  <si>
    <t>1122223005937</t>
  </si>
  <si>
    <t xml:space="preserve"> Российская Федерация, Алтайский край, г. Барнаул, Павловский тракт, д. 251 В, стр. 2 / к2</t>
  </si>
  <si>
    <t>ИП БИБИШЕВА ИРИНА АНАТОЛЬЕВНА</t>
  </si>
  <si>
    <t>222105153550</t>
  </si>
  <si>
    <t>321220200253854</t>
  </si>
  <si>
    <t>656056, Российская Федерация, Алтайский край, г. Барнаул, Гоголя ул., д. 47  </t>
  </si>
  <si>
    <t>ИП САФРОНОВА ТАТЬЯНА ВИКТОРОВНА</t>
  </si>
  <si>
    <t>321220200225882</t>
  </si>
  <si>
    <t>656043, Российская Федерация, Алтайский край, г. Барнаул, Мало-Тобольская ул., д. 23; 656049, Российская Федерация, Алтайский край, г. Барнаул, Чернышевского ул., д. 282 г;   656506, Российская Федерация, Алтайский край, г. Заринск, Строителей пр-кт, д. 21</t>
  </si>
  <si>
    <t>ИП МЛЫНЧАК ТАТЬЯНА ВИКТОРОВНА</t>
  </si>
  <si>
    <t>321220200233162</t>
  </si>
  <si>
    <t>658033, Российская Федерация, Алтайский край, Тальменский район, рп. Тальменка, Садовая ул., д. 24</t>
  </si>
  <si>
    <t>ИП СТЕПАНОВ АНДРЕЙ СЕРГЕЕВИЧ</t>
  </si>
  <si>
    <t>321220200256974</t>
  </si>
  <si>
    <t xml:space="preserve">Российская Федерация, Алтайский край, г. Барнаул, Профинтерна ул., д. 36, стр. а;  Российская Федерация, Алтайский край, г. Барнаул, Малахова ул., д. 75, стр. б;  Российская Федерация, Алтайский край, г. Барнаул, Советская ул., д. 7  </t>
  </si>
  <si>
    <t>ИП КУРАПОВА МАРИНА ВАЛЕРЬЕВНА</t>
  </si>
  <si>
    <t>321220200227605</t>
  </si>
  <si>
    <t xml:space="preserve">Российская Федерация, Алтайский край, Быстроистокский район, с. Новопокровка, Советская ул., д. 54 А </t>
  </si>
  <si>
    <t>ОБЩЕСТВО С ОГРАНИЧЕННОЙ ОТВЕТСТВЕННОСТЬЮ "ЧУДОПЕЧЬ"</t>
  </si>
  <si>
    <t>10.72 -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</si>
  <si>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2204019300</t>
  </si>
  <si>
    <t>1042201651821</t>
  </si>
  <si>
    <t>659399, Российская Федерация, Алтайский край, г. Бийск, Александра Матросова ул., д. 30</t>
  </si>
  <si>
    <t>ИП ТИХОНЕНКО АНДРЕЙ ДЕНИСОВИЧ</t>
  </si>
  <si>
    <t>321220200239640</t>
  </si>
  <si>
    <t xml:space="preserve">659070, Российская Федерация, Алтайский край, Топчихинский район, с. Топчиха, Привокзальная ул., д. 21 </t>
  </si>
  <si>
    <t>ИП ЛАРИН ВЛАДИМИР ОЛЕГОВИЧ</t>
  </si>
  <si>
    <t>321220200249337</t>
  </si>
  <si>
    <t xml:space="preserve">656067, Российская Федерация, Алтайский край, г. Барнаул, Энергетиков пр-кт, д. 11  </t>
  </si>
  <si>
    <t>ИП МАНУКЯН АРСЕН ГРАЙРОВИЧ</t>
  </si>
  <si>
    <t xml:space="preserve"> 658920, Российская Федерация, Алтайский край, Кулундинский район, с. Кулунда, Лермонтова ул., д. 1 а; 658920, Российская Федерация, Алтайский край, Кулундинский район, с. Кулунда, Целинная ул., д. 12 Б </t>
  </si>
  <si>
    <t>ИП ХОРОШЕВ ЕВГЕНИЙ ИВАНОВИЧ</t>
  </si>
  <si>
    <t>10.12.2 Производство мяса птицы в замороженном виде</t>
  </si>
  <si>
    <t xml:space="preserve">Алтайский край, Шипуновский район, с. Зеркалы, Центральная ул., д. 2 </t>
  </si>
  <si>
    <t xml:space="preserve"> ИП СОЛОМОНОВ ДМИТРИЙ ВИКТОРОВИЧ</t>
  </si>
  <si>
    <t> 220417212165</t>
  </si>
  <si>
    <t>Алтайский край, г. Бийск, Байкальский пер., д. 81</t>
  </si>
  <si>
    <t>ОБЩЕСТВО С ОГРАНИЧЕННОЙ ОТВЕТСТВЕННОСТЬЮ "КОРРИДА"</t>
  </si>
  <si>
    <t>658320, Российская Федерация, Алтайский край, Курьинский район, с. Курья, Степная ул., д. 14  </t>
  </si>
  <si>
    <t>ОБЩЕСТВО С ОГРАНИЧЕННОЙ ОТВЕТСТВЕННОСТЬЮ "МК МЯСНОЙ СТАНДАРТ"</t>
  </si>
  <si>
    <t>659416, Алтайский Край, Зональный Район, Новая Чемровка Село, Школьная Улица, Дом 35</t>
  </si>
  <si>
    <t xml:space="preserve"> Российская Федерация, Алтайский край, Краснощёковский район, с. Краснощёково, Ленина ул., д. 155</t>
  </si>
  <si>
    <t>ОБЩЕСТВО С ОГРАНИЧЕННОЙ ОТВЕТСТВЕННОСТЬЮ "ХОРОШИЙ ВЫБОР"</t>
  </si>
  <si>
    <t xml:space="preserve">производство (переработка) подконтрольной продукции, реализация подконтрольной продукции, хранение  </t>
  </si>
  <si>
    <t> 2204053325</t>
  </si>
  <si>
    <t>658730, Российская Федерация, Алтайский край, Каменский район, п. Октябрьский, Соляной тракт, д. 6</t>
  </si>
  <si>
    <t>ИП ПОЛИТОВ ДЕНИС ВАДИМОВИЧ</t>
  </si>
  <si>
    <t>56.30 Подача напитков</t>
  </si>
  <si>
    <t>222302843143</t>
  </si>
  <si>
    <t>318222500047867</t>
  </si>
  <si>
    <t xml:space="preserve">Российская Федерация, Алтайский край, г. Барнаул, Северный Власихинский проезд, д. 86; 656067, Российская Федерация, Алтайский край, г. Барнаул, Северный Власихинский проезд, д. 86 Б; 656067, Российская Федерация, Алтайский край, г. Барнаул, Шумакова ул., д. 18    </t>
  </si>
  <si>
    <t>ИП МАНАКОВА ЕКАТЕРИНА АЛЕКСАНДРОВНА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</si>
  <si>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</si>
  <si>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227712938380</t>
  </si>
  <si>
    <t>313222509800062</t>
  </si>
  <si>
    <t>656002, Российская Федерация, Алтайский край, г. Барнаул, Ленина пр-кт, д. 102 в   </t>
  </si>
  <si>
    <t>ИП ЖЕРКО ТАТЬЯНА АЛЕКСАНДРОВНА</t>
  </si>
  <si>
    <t>308222208400027</t>
  </si>
  <si>
    <t xml:space="preserve">Российская Федерация, Алтайский край, г. Барнаул, Комсомольский пр-кт, д. 106, стр. А  </t>
  </si>
  <si>
    <t>ИП МАКАРОВ АЛЕКСЕЙ ГЕННАДЬЕВИЧ</t>
  </si>
  <si>
    <t>310222406000022</t>
  </si>
  <si>
    <t xml:space="preserve">Российская Федерация, Алтайский край, г. Барнаул, П.С.Кулагина ул., д. 3 А; Российская Федерация, Алтайский край, г. Барнаул, П.С.Кулагина ул., д. 3 В, стр. 1  </t>
  </si>
  <si>
    <t>предприятие общественного питания; предприятия по ввозу/вывозу, хранению и реализации подконтрольной продукции</t>
  </si>
  <si>
    <t>ИП БОНДАРЕНКО ОКСАНА НИКОЛАЕВНА</t>
  </si>
  <si>
    <t>321222500009702</t>
  </si>
  <si>
    <t>658087, Российская Федерация, Алтайский край, г. Новоалтайск, Октябрьская ул., д. 20а</t>
  </si>
  <si>
    <t>ИП ШИПУЛИНА ИРИНА СЕРГЕЕВНА</t>
  </si>
  <si>
    <t>320222500075392</t>
  </si>
  <si>
    <t>Российская Федерация, Алтайский край, г. Барнаул, Павловский тракт, д. 80; Российская Федерация, Алтайский край, г. Барнаул, Малахова ул., д. 120, стр. а</t>
  </si>
  <si>
    <t>ИП ДОРОФЕЕНКО ЕКАТЕРИНА ВИКТОРОВНА</t>
  </si>
  <si>
    <t>321220200201215</t>
  </si>
  <si>
    <t>656057, Российская Федерация, Алтайский край, г. Барнаул, Георгиева ул., д. 44</t>
  </si>
  <si>
    <t>ИП ТАЛАНОВА АНАСТАСИЯ АЛЕКСАНДРОВНА</t>
  </si>
  <si>
    <t>319222500079351</t>
  </si>
  <si>
    <t>656049, Российская Федерация, Алтайский край, г. Барнаул, Песчаная ул., д. 171;  656906, Российская Федерация, Алтайский край, г. Барнаул, рп. Южный, Белинского ул., д. 15, стр. б</t>
  </si>
  <si>
    <t>ИП ЧЕРНОВ КОНСТАНТИН СЕРГЕЕВИЧ</t>
  </si>
  <si>
    <t>319222500099880</t>
  </si>
  <si>
    <t xml:space="preserve"> 656060, Российская Федерация, Алтайский край, г. Барнаул, Солнечная Поляна ул., д. 22, стр. а</t>
  </si>
  <si>
    <t>ИП АЙВАЗЯН ЭДГАР ВАЧАГАНОВИЧ</t>
  </si>
  <si>
    <t>316222500084834</t>
  </si>
  <si>
    <t>656057, Российская Федерация, Алтайский край, г. Барнаул, Шумакова ул., д. 15, стр. Б</t>
  </si>
  <si>
    <t>ИП КРЮЧКОВ МАКСИМ АЛЕКСАНДРОВИЧ</t>
  </si>
  <si>
    <t>319222500083752</t>
  </si>
  <si>
    <t xml:space="preserve">656039, Российская Федерация, Алтайский край, г. Барнаул, Малахова ул., д. 79, стр. а; 656057, Российская Федерация, Алтайский край, г. Барнаул, 50 лет СССР ул., д. 51, стр. а    </t>
  </si>
  <si>
    <t>ИП ЛУЧШЕВ ДМИТРИЙ НИКОЛАЕВИЧ</t>
  </si>
  <si>
    <t>320222500031515</t>
  </si>
  <si>
    <t>656043, Российская Федерация, Алтайский край, г. Барнаул, Мало-Тобольская ул., д. 30</t>
  </si>
  <si>
    <t>ИП ГЕРИНГ НЕЛЛЯ ВИКТОРОВНА</t>
  </si>
  <si>
    <t>319222500053536</t>
  </si>
  <si>
    <t xml:space="preserve"> Российская Федерация, Алтайский край, г. Славгород, с. Славгородское, К.Маркса ул., д. 285 а/2 </t>
  </si>
  <si>
    <t>ИП ТЕЛИЦКАЯ ЕЛЕНА ДМИТРИЕВНА</t>
  </si>
  <si>
    <t>321220200223780</t>
  </si>
  <si>
    <t xml:space="preserve">656006, Российская Федерация, Алтайский край, г. Барнаул, Власихинская ул., д. 91;  656065, Российская Федерация, Алтайский край, г. Барнаул, Солнечная Поляна ул., д. 28, стр. а  </t>
  </si>
  <si>
    <t>ИП БЕРЕСТ ВЛАДИМИР АЛЕКСАНДРОВИЧ</t>
  </si>
  <si>
    <t>321222500014835</t>
  </si>
  <si>
    <t xml:space="preserve"> 658051, Российская Федерация, Алтайский край, Первомайский район, с. Первомайское, Ленина ул., д. 17 А</t>
  </si>
  <si>
    <t>ИП ШИНКАРЕНКО ЕКАТЕРИНА ВИКТОРОВНА</t>
  </si>
  <si>
    <t>321222500016904</t>
  </si>
  <si>
    <t xml:space="preserve">656064, Российская Федерация, Алтайский край, г. Барнаул, Автотранспортная ул., д. 47, стр. А  </t>
  </si>
  <si>
    <t>ИП ВОЛОГДИН АНДРЕЙ ЭДУАРДОВИЧ</t>
  </si>
  <si>
    <t>306225608100014</t>
  </si>
  <si>
    <t xml:space="preserve">Российская Федерация, Алтайский край, Егорьевский район, с. Новоегорьевское </t>
  </si>
  <si>
    <t>ИП СИРОТИНА ТАТЬЯНА АНАТОЛЬЕВНА</t>
  </si>
  <si>
    <t>321220200202266</t>
  </si>
  <si>
    <t xml:space="preserve"> Российская Федерация, Алтайский край, г. Барнаул, Солнечная Поляна ул., д. 15;  656010, Российская Федерация, Алтайский край, г. Барнаул, Тимуровская ул., д. 56;  656054, Российская Федерация, Алтайский край, г. Барнаул, Бабуркина ул., д. 8; 658083, Российская Федерация, Алтайский край, г. Новоалтайск, Военстроя ул., д. 82, стр. а; Российская Федерация, Алтайский край, г. Новоалтайск, 8 микрорайон ул., д. 26, стр. А </t>
  </si>
  <si>
    <t>ИП НОВОЖЕНОВА ТАТЬЯНА НИКОЛАЕВНА</t>
  </si>
  <si>
    <t>320222500071707</t>
  </si>
  <si>
    <t>659100, Российская Федерация, Алтайский край, г. Заринск, Зеленая ул., д. 51;  659144, Российская Федерация, Алтайский край, Заринский район, с. Новодраченино, Юбилейная ул., д. 3</t>
  </si>
  <si>
    <t xml:space="preserve">предприятие общественного питания; предприятия по ввозу/вывозу и реализации подконтрольной продукции </t>
  </si>
  <si>
    <t>ИП МИХЕЕВА ЕЛЕНА ВЛАДИМИРОВНА</t>
  </si>
  <si>
    <t>320222500054688</t>
  </si>
  <si>
    <t>Российская Федерация, Алтайский край, г. Барнаул, Павловский тракт, д. 188;  Российская Федерация, Алтайский край, г. Барнаул, Павловский тракт, д. 251 в; Российская Федерация, Алтайский край, г. Барнаул, Антона Петрова ул., д. 196 б; Российская Федерация, Алтайский край, г. Барнаул, Строителей пр-кт, д. 117</t>
  </si>
  <si>
    <t xml:space="preserve">предприятие общественного питания </t>
  </si>
  <si>
    <t>ИП НОВИКОВА МАРИНА НИКОЛАЕВНА</t>
  </si>
  <si>
    <t>321222500004751</t>
  </si>
  <si>
    <t>656066, Российская Федерация, Алтайский край, г. Барнаул, Островского ул., д. 68, стр. е</t>
  </si>
  <si>
    <t>ИП БИРЮКОВ ВИТАЛИЙ ПАВЛОВИЧ</t>
  </si>
  <si>
    <t>321220200245891</t>
  </si>
  <si>
    <t>658640, Российская Федерация, Алтайский край, Романовский район, с. Романово, Лермонтовская ул., д. 45; Российская Федерация, Алтайский край, Романовский район, с. Романово, Спартаковская ул., д. 48</t>
  </si>
  <si>
    <t xml:space="preserve">предприятие общественного питания; предприятия/организации розничной торговли, осуществляющие реализацию животноводческой продукции </t>
  </si>
  <si>
    <t>ИП КУЛИЧКОВ СЕРГЕЙ ГЕННАДЬЕВИЧ</t>
  </si>
  <si>
    <t>320222500015168</t>
  </si>
  <si>
    <t>Российская Федерация, Алтайский край, г. Барнаул, 65 лет Победы ул., д. 13;   Российская Федерация, Алтайский край, г. Барнаул, Павловский тракт, д. 188; Российская Федерация, Алтайский край, г. Барнаул, Павловский тракт, д. 226</t>
  </si>
  <si>
    <t>ИП ГУСЕВА НАТАЛЬЯ НИКОЛАЕВНА</t>
  </si>
  <si>
    <t>320222500074872</t>
  </si>
  <si>
    <t xml:space="preserve">656044, Российская Федерация, Алтайский край, г. Барнаул, Юрина ул., д. 289, стр. а </t>
  </si>
  <si>
    <t>ИП САФРОНОВ ЮРИЙ НИКОЛАЕВИЧ</t>
  </si>
  <si>
    <t>320222500036845</t>
  </si>
  <si>
    <t>656062, Российская Федерация, Алтайский край, г. Барнаул, Георгия Исакова ул., д. 247 в;  656065, Российская Федерация, Алтайский край, г. Барнаул, Сергея Семенова ул., д. 6, стр. 2; Российская Федерация, Алтайский край, г. Барнаул, Красноармейский пр-кт, д. 94а</t>
  </si>
  <si>
    <t>ИП СТРЕЛЬНИКОВА МАРИНА НИКОЛАЕВНА</t>
  </si>
  <si>
    <t>304222303600108</t>
  </si>
  <si>
    <t xml:space="preserve">656015, Российская Федерация, Алтайский край, г. Барнаул, Строителей пр-кт, д. 25; 656058, Российская Федерация, Алтайский край, г. Барнаул, Балтийская ул., д. 53  </t>
  </si>
  <si>
    <t>ИП ДУБРОВИНА ДИНА ГЕННАДЬЕВНА</t>
  </si>
  <si>
    <t>320222500075660</t>
  </si>
  <si>
    <t xml:space="preserve">656038, Российская Федерация, Алтайский край, г. Барнаул, Чкалова ул., д. 60 а/1   </t>
  </si>
  <si>
    <t>ИП ЧЕРДАНЦЕВ ДЕНИС СЕРГЕЕВИЧ</t>
  </si>
  <si>
    <t>320222500052271</t>
  </si>
  <si>
    <t xml:space="preserve">658450, Российская Федерация, Алтайский край, Третьяковский район, с. Староалейское, Дорожная ул., д. 46  </t>
  </si>
  <si>
    <t>ИП ФЕДЧЕНКО АЛЕКСАНДР СЕРГЕЕВИЧ</t>
  </si>
  <si>
    <t>320222500052241</t>
  </si>
  <si>
    <t>656057, Российская Федерация, Алтайский край, г. Барнаул, Взлетная ул., д. 57</t>
  </si>
  <si>
    <t>ИП КРАМЫНИН АНДРЕЙ ГЕННАДЬЕВИЧ</t>
  </si>
  <si>
    <t>320222500056649</t>
  </si>
  <si>
    <t xml:space="preserve">659070, Российская Федерация, Алтайский край, Топчихинский район, с. Топчиха, Юбилейная ул., д. 3 </t>
  </si>
  <si>
    <t>ИП ШУМАРИНА ИРИНА ВЛАДИМИРОВНА</t>
  </si>
  <si>
    <t>320222500079778</t>
  </si>
  <si>
    <t>656905, Российская Федерация, Алтайский край, г. Барнаул, Южный проезд, д. 12 В;  656048, Российская Федерация, Алтайский край, г. Барнаул, п. Новомихайловка, Центральная ул., д. 27</t>
  </si>
  <si>
    <t>ИП ФРОЛОВА ЕЛЕНА АЛЕКСАНДРОВНА</t>
  </si>
  <si>
    <t>321222500000015</t>
  </si>
  <si>
    <t xml:space="preserve">656049, Российская Федерация, Алтайский край, г. Барнаул, Чернышевского ул., д. 282Г; 658080, Российская Федерация, Алтайский край, г. Новоалтайск, Прудская ул., д. 1, стр. А; 658081, Российская Федерация, Алтайский край, г. Новоалтайск, Майская ул., д. 104   </t>
  </si>
  <si>
    <t xml:space="preserve">предприятие общественного питания; предприятия по производству (переработке) подконтрольной продукции </t>
  </si>
  <si>
    <t>ИП ТАРАСОВ ДМИТРИЙ АЛЕКСАНДРОВИЧ</t>
  </si>
  <si>
    <t>321220200206371</t>
  </si>
  <si>
    <t>656015, Российская Федерация, Алтайский край, г. Барнаул, Молодежная ул., д. 26</t>
  </si>
  <si>
    <t>ИП КУЛАГИН КОНСТАНТИН СЕРГЕЕВИЧ</t>
  </si>
  <si>
    <t>319222500068389</t>
  </si>
  <si>
    <t xml:space="preserve"> 656056, Российская Федерация, Алтайский край, г. Барнаул, Пролетарская ул., д. 55</t>
  </si>
  <si>
    <t>ИП ФЕДОСЕЕВ СЕРГЕЙ АЛЕКСЕЕВИЧ</t>
  </si>
  <si>
    <t>320222500045793</t>
  </si>
  <si>
    <t xml:space="preserve"> 656058, Российская Федерация, Алтайский край, г. Барнаул, Шумакова ул., д. 59</t>
  </si>
  <si>
    <t>ИП ГОДЕЦКАЯ ТАТЬЯНА ЕВГЕНЬЕВНА</t>
  </si>
  <si>
    <t>316222500084303</t>
  </si>
  <si>
    <t xml:space="preserve">Российская Федерация, Алтайский край, г. Барнаул, Чудненко ул., д. 96  </t>
  </si>
  <si>
    <t>ИП ЕФРЕМОВ МАКСИМ АНАТОЛЬЕВИЧ</t>
  </si>
  <si>
    <t>314222302000144</t>
  </si>
  <si>
    <t xml:space="preserve"> 656065, Российская Федерация, Алтайский край, г. Барнаул, Ленина пр-кт, д. 51а</t>
  </si>
  <si>
    <t>ИП ГУРДОГЛАНЯН ОЛЬГА ВЛАДИМИРОВНА</t>
  </si>
  <si>
    <t>320222500023314</t>
  </si>
  <si>
    <t xml:space="preserve"> 656049, Российская Федерация, Алтайский край, г. Барнаул, Интернациональная ул., д. 145, стр. а; 656056, Российская Федерация, Алтайский край, г. Барнаул, Максима Горького ул., д. 4</t>
  </si>
  <si>
    <t>ИП ЗОРИНА ТАТЬЯНА ВЛАДИМИРОВНА</t>
  </si>
  <si>
    <t>314222333000074</t>
  </si>
  <si>
    <t>656922, Российская Федерация, Алтайский край, г. Барнаул, Трактовая ул., д. 3Д</t>
  </si>
  <si>
    <t>ИП ГОЛЯЕВ ДМИТРИЙ ЕВГЕНЬЕВИЧ</t>
  </si>
  <si>
    <t>318222500091481</t>
  </si>
  <si>
    <t xml:space="preserve">656067, Российская Федерация, Алтайский край, г. Барнаул, Павловский тракт, д. 297; 656902, Российская Федерация, Алтайский край, г. Барнаул, с. Власиха, Мамонтова ул., д. 112   </t>
  </si>
  <si>
    <t>ИП ВАХЛОВ АРКАДИЙ ВАЛЕНТИНОВИЧ</t>
  </si>
  <si>
    <t>304222516100036</t>
  </si>
  <si>
    <t xml:space="preserve">Российская Федерация, Алтайский край, Павловский район, п. Новые Зори, Юбилейная ул., д. 2  </t>
  </si>
  <si>
    <t>ИП ЩЕРБАКОВА ЕКАТЕРИНА СЕРГЕЕВНА</t>
  </si>
  <si>
    <t>320222500069152</t>
  </si>
  <si>
    <t>658130, Российская Федерация, Алтайский край, г. Алейск, Пионерская ул., д. 118</t>
  </si>
  <si>
    <t>ИП САЛАХОВ РУСЛАН АЛИКОВИЧ</t>
  </si>
  <si>
    <t>320222500054503</t>
  </si>
  <si>
    <t>656049, Российская Федерация, Алтайский край, г. Барнаул, Красноармейский пр-кт, д. 51, стр. а;  Российская Федерация, Алтайский край, г. Барнаул, Балтийская ул., д. 53 б;  Российская Федерация, Алтайский край, г. Барнаул, Павловский тракт, д. 188</t>
  </si>
  <si>
    <t>ИП ИВАННИКОВ МАКСИМ АЛЕКСАНДРОВИЧ</t>
  </si>
  <si>
    <t>319222500040038</t>
  </si>
  <si>
    <t xml:space="preserve">656904, Российская Федерация, Алтайский край, г. Барнаул, с. Лебяжье, Центральная ул., д. 63 а </t>
  </si>
  <si>
    <t>ИП АХМАТОВА ИНДИРА РУСЛАНОВНА</t>
  </si>
  <si>
    <t>321220200220358</t>
  </si>
  <si>
    <t xml:space="preserve">Российская Федерация, Алтайский край, Поспелихинский район, с. Поспелиха, 1300 м от поселка Борок </t>
  </si>
  <si>
    <t>ИП НЕДВОРОВ НИКОЛАЙ МИХАЙЛОВИЧ</t>
  </si>
  <si>
    <t>321220200237463</t>
  </si>
  <si>
    <t>656057, Российская Федерация, Алтайский край, г. Барнаул, Балтийская ул., д. 77</t>
  </si>
  <si>
    <t>ИП  РАБЫНИН ЮРИЙ ВИКТОРОВИЧ</t>
  </si>
  <si>
    <t>314222532200039</t>
  </si>
  <si>
    <t>656031, Российская Федерация, Алтайский край, г. Барнаул, Строителей пр-кт, д. 117</t>
  </si>
  <si>
    <t>ИП АЛЕКСЕЕНКО МАРИНА ВАЛЕРЬЕВНА</t>
  </si>
  <si>
    <t>320222500060516</t>
  </si>
  <si>
    <t xml:space="preserve">Российская Федерация, Алтайский край, г. Барнаул, Попова ул., д. 214 </t>
  </si>
  <si>
    <t>ИП ПАНКРАТЬЕВА ОКСАНА ВИКТОРОВНА</t>
  </si>
  <si>
    <t>320222500075455</t>
  </si>
  <si>
    <t xml:space="preserve">Российская Федерация, Алтайский край, г. Заринск, Строителей пр-кт, д. 24, стр. 1 </t>
  </si>
  <si>
    <t>ИП ДУДАКОВ ОЛЕГ ВЯЧЕСЛАВОВИЧ</t>
  </si>
  <si>
    <t>320222500080622</t>
  </si>
  <si>
    <t>656049, Российская Федерация, Алтайский край, г. Барнаул, Чернышевского ул., д. 282Г</t>
  </si>
  <si>
    <t>ИП ГЕФКЕ МАКСИМ СТАНИСЛАВОВИЧ</t>
  </si>
  <si>
    <t>319222500073222</t>
  </si>
  <si>
    <t xml:space="preserve">656056, Российская Федерация, Алтайский край, г. Барнаул, Пушкина ул., д. 36 </t>
  </si>
  <si>
    <t>ИП КЫЧАНОВА НАТАЛЬЯ АНДРЕЕВНА</t>
  </si>
  <si>
    <t>320222500005103</t>
  </si>
  <si>
    <t>Российская Федерация, Алтайский край, г. Барнаул, Малахова ул., д. 136</t>
  </si>
  <si>
    <t>ИП ГОРБУНОВ НИКИТА РОМАНОВИЧ</t>
  </si>
  <si>
    <t>319222500105971</t>
  </si>
  <si>
    <t xml:space="preserve"> Российская Федерация, Алтайский край, г. Барнаул, Северо-Западная ул., д. 20 А</t>
  </si>
  <si>
    <t>ИП МОВСИСЯН СУРИК ДЕРЕНИКИ</t>
  </si>
  <si>
    <t>320222500038491</t>
  </si>
  <si>
    <t xml:space="preserve"> 656050, Российская Федерация, Алтайский край, г. Барнаул, Георгия Исакова ул., д. 149 а </t>
  </si>
  <si>
    <t>ИП КАСАТКИНА ОЛЬГА НИКОЛАЕВНА</t>
  </si>
  <si>
    <t>321222500007232</t>
  </si>
  <si>
    <t>658560, Российская Федерация, Алтайский край, Мамонтовский район, с. Мамонтово, Советская ул., д. 120</t>
  </si>
  <si>
    <t>ИП САВЕНКОВА МАРИНА АНДРЕЕВНА</t>
  </si>
  <si>
    <t>321220200217628</t>
  </si>
  <si>
    <t>Российская Федерация, Алтайский край, Краснощёковский район, с. Краснощёково, Ленина ул., д. 124 б;  Российская Федерация, Алтайский край, Краснощёковский район, с. Краснощёково, Социалистическая ул., д. 23</t>
  </si>
  <si>
    <t>ИП РАДУ АЛЕКСАНДР ВЛАДИМИРОВИЧ</t>
  </si>
  <si>
    <t>321222500004197</t>
  </si>
  <si>
    <t xml:space="preserve">Российская Федерация, Алтайский край, г. Барнаул, Космонавтов пр-кт, д. 6, стр. в  </t>
  </si>
  <si>
    <t>ИП ОРЛОВ СЕРГЕЙ ДМИТРИЕВИЧ</t>
  </si>
  <si>
    <t>308220318300020</t>
  </si>
  <si>
    <t xml:space="preserve"> 659900, Российская Федерация, Алтайский край, г. Белокуриха, Алтайская ул., д. 165</t>
  </si>
  <si>
    <t>ИП ЗАЙЦЕВ КИРИЛЛ ЛЕОНИДОВИЧ</t>
  </si>
  <si>
    <t>319222500029951</t>
  </si>
  <si>
    <t xml:space="preserve">656065, Российская Федерация, Алтайский край, г. Барнаул, Энтузиастов ул., д. 28  </t>
  </si>
  <si>
    <t>ИП МЕДВЕДЬ АЛЕКСАНДР СЕРГЕЕВИЧ</t>
  </si>
  <si>
    <t>315226100001410</t>
  </si>
  <si>
    <t>Российская Федерация, Алтайский край, Романовский район, с. Романово, Советская ул., д. 91/Б</t>
  </si>
  <si>
    <t>ИП ЖДАНОВА ЕЛЕНА ИВАНОВНА</t>
  </si>
  <si>
    <t>317222500005278</t>
  </si>
  <si>
    <t xml:space="preserve">659900, Российская Федерация, Алтайский край, г. Белокуриха, Славского ул., д. 35 </t>
  </si>
  <si>
    <t>ИП БУРАВЛЕВ АЛЕКСАНДР АНДРЕЕВИЧ</t>
  </si>
  <si>
    <t>319222500037082</t>
  </si>
  <si>
    <t>Российская Федерация, Алтайский край, г. Барнаул, Социалистический пр-кт, д. 130 Б</t>
  </si>
  <si>
    <t>ИП ХАСАНОВА КЛАРА ЗАГИТОВНА</t>
  </si>
  <si>
    <t>304222312600332</t>
  </si>
  <si>
    <t xml:space="preserve"> Российская Федерация, Алтайский край, г. Барнаул, Красноармейский пр-кт, д. 81</t>
  </si>
  <si>
    <t>ИП ПЕТЮШИН ДМИТРИЙ ГЕННАДЬЕВИЧ</t>
  </si>
  <si>
    <t>321222500000449</t>
  </si>
  <si>
    <t>659840, Российская Федерация, Алтайский край, Троицкий район, с. Троицкое, Промышленная ул., д. 12</t>
  </si>
  <si>
    <t>ИП БОРОДИНА ЛЮБОВЬ ВИКТОРОВНА</t>
  </si>
  <si>
    <t>320222500019793</t>
  </si>
  <si>
    <t xml:space="preserve"> 659540, Российская Федерация, Алтайский край, Советский район, с. Советское, Центральный пер., д. 16</t>
  </si>
  <si>
    <t>ИП ИГОЛКИН ДЕНИС ПАВЛОВИЧ</t>
  </si>
  <si>
    <t>319222500021241</t>
  </si>
  <si>
    <t xml:space="preserve"> 656000, Российская Федерация, Алтайский край, г. Барнаул, Попова ул., д. 80</t>
  </si>
  <si>
    <t>ИП ГОРБАТКОВА СВЕТЛАНА ИВАНОВНА</t>
  </si>
  <si>
    <t>304227727500115</t>
  </si>
  <si>
    <t>Российская Федерация, Алтайский край, Тальменский район, с. Луговое, с.Луговое примерно в 4,3 км. по направлению на восток от ориентира.</t>
  </si>
  <si>
    <t>ИП УМАРОВ РУСТАМ ШАВКАТОВИЧ</t>
  </si>
  <si>
    <t>319222500033256</t>
  </si>
  <si>
    <t xml:space="preserve">Российская Федерация, Алтайский край, г. Барнаул, Ленина пр-кт, д. 71а; Российская Федерация, Алтайский край, г. Барнаул, Социалистический пр-кт, д. 128    </t>
  </si>
  <si>
    <t>ИП ТОЛСТОВА НАТАЛЬЯ ЮРЬЕВНА</t>
  </si>
  <si>
    <t>321220200214735</t>
  </si>
  <si>
    <t>656015, Российская Федерация, Алтайский край, г. Барнаул, Социалистический пр-кт, д. 130, стр. б</t>
  </si>
  <si>
    <t>ИП КАРАМЫШЕВА ВАЛЕРИЯ ВАЛЕРЬЕВНА</t>
  </si>
  <si>
    <t>318222500077530</t>
  </si>
  <si>
    <t xml:space="preserve">659040, Российская Федерация, Алтайский край, Калманский район, с. Калманка, Буденного ул., д. 1; 659030, Российская Федерация, Алтайский край, Калманский район, с. Новороманово, Коммунистическая ул., д. 23; 659030, Российская Федерация, Алтайский край, Калманский район, с. Новороманово, Взлетная ул., д. 61а </t>
  </si>
  <si>
    <t xml:space="preserve">предприятие общественного питания;  предприятия/организации розничной торговли, осуществляющие реализацию животноводческой продукции; </t>
  </si>
  <si>
    <t>ИП БЕТМАКАЕВА ЛИЛИЯ ЛЕОНТЬЕВНА</t>
  </si>
  <si>
    <t>319222500006205</t>
  </si>
  <si>
    <t>Российская Федерация, Алтайский край, г. Барнаул, 65 лет Победы ул., д. 41, н.15</t>
  </si>
  <si>
    <t>ИП ХИТРИН ВИТАЛИЙ СЕРГЕЕВИЧ</t>
  </si>
  <si>
    <t>319222500051141</t>
  </si>
  <si>
    <t xml:space="preserve">656068, Российская Федерация, Алтайский край, г. Барнаул, Ленина пр-кт, д. 46, стр. П  </t>
  </si>
  <si>
    <t>ИП БЫКАСОВА ОЛЬГА АНТОНОВНА</t>
  </si>
  <si>
    <t>321220200225428</t>
  </si>
  <si>
    <t xml:space="preserve">658969, Российская Федерация, Алтайский край, Михайловский район, рп. Малиновое Озеро, Центральная ул., д. 21  </t>
  </si>
  <si>
    <t>ИП СКОРИКОВА ЖАННА АЛЕКСАНДРОВНА</t>
  </si>
  <si>
    <t>313222326100093</t>
  </si>
  <si>
    <t xml:space="preserve">656067, Российская Федерация, Алтайский край, г. Барнаул, Сиреневая ул., д. 33   </t>
  </si>
  <si>
    <t>ИП БЕРХ ВАЛЕНТИНА ПЕТРОВНА</t>
  </si>
  <si>
    <t>321220200231884</t>
  </si>
  <si>
    <t>656038, Российская Федерация, Алтайский край, г. Барнаул, Молодежная ул., д. 2, стр. А; 656037, Российская Федерация, Алтайский край, г. Барнаул, Ленина пр-кт, д. 154, стр. А; 656049, Российская Федерация, Алтайский край, г. Барнаул, Красноармейский пр-кт, д. 75        </t>
  </si>
  <si>
    <t>ИП КУЗНЕЦОВА НАТАЛЬЯ СЕРГЕЕВНА</t>
  </si>
  <si>
    <t>319222500024892</t>
  </si>
  <si>
    <t xml:space="preserve">656039, Российская Федерация, Алтайский край, г. Барнаул, Малахова ул., д. 89; Российская Федерация, Алтайский край, г. Барнаул, 50 лет СССР ул., д. 51, стр. а  </t>
  </si>
  <si>
    <t>ИП ГУРИН ЯРОСЛАВ ВЯЧЕСЛАВОВИЧ</t>
  </si>
  <si>
    <t>317222500045415</t>
  </si>
  <si>
    <t xml:space="preserve">659900, Российская Федерация, Алтайский край, г. Белокуриха, Солнечный пер., д. 2 а </t>
  </si>
  <si>
    <t>ИП СЕЛЮТИН ЕВГЕНИЙ АЛЕКСАНДРОВИЧ</t>
  </si>
  <si>
    <t>321222500012008</t>
  </si>
  <si>
    <t>656065, Российская Федерация, Алтайский край, г. Барнаул, Попова ул., д. 134; 656067, Российская Федерация, Алтайский край, г. Барнаул, Взлетная ул., д. 99; 656049, Российская Федерация, Алтайский край, г. Барнаул, Красноармейский пр-кт, д. 51</t>
  </si>
  <si>
    <t>ИП ФЕДОСЕЕВ ВЛАДИСЛАВ ЕВГЕНЬЕВИЧ</t>
  </si>
  <si>
    <t>320222500077394</t>
  </si>
  <si>
    <t xml:space="preserve">656015, Российская Федерация, Алтайский край, г. Барнаул, Ленина пр-кт, д. 63  </t>
  </si>
  <si>
    <t>ИП ГЕВОРГЯН НАТАЛЬЯ ВАЛЕРЬЕВНА</t>
  </si>
  <si>
    <t>320222500055858</t>
  </si>
  <si>
    <t xml:space="preserve"> 656043, Российская Федерация, Алтайский край, г. Барнаул, Мало-Тобольская ул., д. 23; Российская Федерация, Алтайский край, г. Барнаул, Гоголя ул., д. 43  </t>
  </si>
  <si>
    <t>ИП ЕРМОЛЕНКО ЕВГЕНИЙ АЛЕКСАНДРОВИЧ</t>
  </si>
  <si>
    <t>319222500018351</t>
  </si>
  <si>
    <t xml:space="preserve"> 659635, Российская Федерация, Алтайский край, Алтайский район, п. Катунь, Советская ул., д. 2  </t>
  </si>
  <si>
    <t>ИП ВАСИЛЬЕВ ИЛЬЯ ВИКТОРОВИЧ</t>
  </si>
  <si>
    <t>319222500023310</t>
  </si>
  <si>
    <t xml:space="preserve">656049, Российская Федерация, Алтайский край, г. Барнаул, Красноармейский пр-кт, д. 72 </t>
  </si>
  <si>
    <t>ИП ШУЛЬЦ АЛЕКСАНДР ВЛАДИМИРОВИЧ</t>
  </si>
  <si>
    <t>321220200214865</t>
  </si>
  <si>
    <t xml:space="preserve">658580, Российская Федерация, Алтайский край, Тюменцевский район, с. Тюменцево, Кирова ул., д. 8ж  </t>
  </si>
  <si>
    <t>предприятие общественного питания; предприятия по ввозу/вывозу и реализации подконтрольной продукции</t>
  </si>
  <si>
    <t>ИП САМОЙЛОВА НАДЕЖДА СТЕПАНОВНА</t>
  </si>
  <si>
    <t>321220200238321</t>
  </si>
  <si>
    <t xml:space="preserve">659304, Российская Федерация, Алтайский край, г. Бийск, Льнокомбинат ул., д. 15, стр. а;  659377, Российская Федерация, Алтайский край, Бийский район, с. Лесное, Лесная ул., д. 40, стр. а; 659304, Российская Федерация, Алтайский край, г. Бийск, Прядильный пер., д. 56   </t>
  </si>
  <si>
    <t>ИП АРАКЕЛЯН МАРГАРИТА ГЕННАДИЕВНА</t>
  </si>
  <si>
    <t xml:space="preserve"> Российская Федерация, Алтайский край, г. Барнаул, им В.Н.Баварина пл., д. 8</t>
  </si>
  <si>
    <t>ИП ШМЕЛЕВА ТАТЬЯНА АЛЕКСАНДРОВНА</t>
  </si>
  <si>
    <t>321220200215266</t>
  </si>
  <si>
    <t>658700, Российская Федерация, Алтайский край, Каменский район, г. Камень-на-Оби, Д.Бедного ул., д. 30А</t>
  </si>
  <si>
    <t>ИП МАНЯХИНА АНАСТАСИЯ МИХАЙЛОВНА</t>
  </si>
  <si>
    <t>321220200219980</t>
  </si>
  <si>
    <t>ИП БЕДАРЕВА АНАСТАСИЯ ОЛЕГОВНА</t>
  </si>
  <si>
    <t>656011, Российская Федерация, Алтайский край, г. Барнаул, Ленина пр-кт, д. 155а</t>
  </si>
  <si>
    <t>ИП САВИНА АНЖЕЛА ЮРЬЕВНА</t>
  </si>
  <si>
    <t>321220200203956</t>
  </si>
  <si>
    <t>659300, Российская Федерация, Алтайский край, г. Бийск, Коммунарский пер., д. 18</t>
  </si>
  <si>
    <t>ИП ОБРАЗЦОВ ИГОРЬ ЕВГЕНЬЕВИЧ</t>
  </si>
  <si>
    <t>320222500077903</t>
  </si>
  <si>
    <t xml:space="preserve">659430, Российская Федерация, Алтайский край, Целинный район, с. Целинное, Ленина ул., д. 19, стр. 1; 659300, Российская Федерация, Алтайский край, г. Бийск, Советская ул., д. 27, 13; Российская Федерация, Алтайский край, Бийский район, с. Первомайское, Магистральная ул., д. 5; Российская Федерация, Алтайский край, Ельцовский район, с. Ельцовка, им Ленина ул., д. 1; Российская Федерация, Алтайский край, г. Бийск, Максима и Николая Казанцевых ул., д. 1   </t>
  </si>
  <si>
    <t>ИП ДЕКТЯРЕВ ВАЛЕРИЙ АЛЕКСАНДРОВИЧ</t>
  </si>
  <si>
    <t>318222500058223</t>
  </si>
  <si>
    <t>659319, Российская Федерация, Алтайский край, г. Бийск, Вали Максимовой ул., д. 92 а</t>
  </si>
  <si>
    <t>ИП НЕЧАЕВА ЛЮДМИЛА АНДРЕЕВНА</t>
  </si>
  <si>
    <t>304222514600129</t>
  </si>
  <si>
    <t xml:space="preserve">Российская Федерация, Алтайский край, г. Белокуриха, Славского ул., д. 21; Российская Федерация, Алтайский край, г. Барнаул, Фурманова ул., д. 61 А     </t>
  </si>
  <si>
    <t>ИП БЕЛОЗЕРСКАЯ НАДЕЖДА НИКОЛАЕВНА</t>
  </si>
  <si>
    <t>321222500000242</t>
  </si>
  <si>
    <t xml:space="preserve"> Российская Федерация, Алтайский край, г. Бийск, Советская ул., д. 219; 659306, Российская Федерация, Алтайский край, г. Бийск, Владимира Ленина ул., д. 252/2</t>
  </si>
  <si>
    <t>ИП КОСАРЕВА ЛИДИЯ МИХАЙЛОВНА</t>
  </si>
  <si>
    <t>220404376293</t>
  </si>
  <si>
    <t>319222500055074</t>
  </si>
  <si>
    <t>659305, Российская Федерация, Алтайский край, г. Бийск, Ударная ул., д. 56</t>
  </si>
  <si>
    <t>ИП КОНДАКОВА ИРИНА ЮЗЕФОВНА</t>
  </si>
  <si>
    <t>222401625876</t>
  </si>
  <si>
    <t>321220200214876</t>
  </si>
  <si>
    <t>Российская Федерация, Алтайский край, Шипуновский район, с. Шипуново, Советская ул., д. 67; 658080, Российская Федерация, Алтайский край, г. Новоалтайск, Комсомольская ул., д. 16 А  </t>
  </si>
  <si>
    <t>ИП БЕРЕЗИН МИХАИЛ БОРИСОВИЧ</t>
  </si>
  <si>
    <t>222212324930</t>
  </si>
  <si>
    <t>315222300007691</t>
  </si>
  <si>
    <t> 656043, Российская Федерация, Алтайский край, г. Барнаул, Мало-Олонская ул., д. 28;</t>
  </si>
  <si>
    <t>ИП ПЕНКИНА ЕКАТЕРИНА СЕРГЕЕВНА</t>
  </si>
  <si>
    <t>226300461450</t>
  </si>
  <si>
    <t>321220200206849</t>
  </si>
  <si>
    <t>658070, Российская Федерация, Алтайский край, Первомайский район, с. Логовское, Титова ул., д. 7 б </t>
  </si>
  <si>
    <t>ИП САНКИН КОНСТАНТИН АЛЕКСЕЕВИЧ</t>
  </si>
  <si>
    <t>222309137884</t>
  </si>
  <si>
    <t>320222500028146</t>
  </si>
  <si>
    <t>656006, Российская Федерация, Алтайский край, г. Барнаул, Шумакова ул., д. 61, Н-79</t>
  </si>
  <si>
    <t>ИП УРБАХ АЛЕКСЕЙ ВИКТОРОВИЧ</t>
  </si>
  <si>
    <t>222310248300</t>
  </si>
  <si>
    <t>321222500018141</t>
  </si>
  <si>
    <t>Российская Федерация, Алтайский край, г. Барнаул, Малахова ул., д. 146 а  </t>
  </si>
  <si>
    <t>ИП ПОЛОСИН ЛЕОНИД ВИКТОРОВИЧ</t>
  </si>
  <si>
    <t>220802895435</t>
  </si>
  <si>
    <t>Российская Федерация, Алтайский край, г. Барнаул, 65 лет Победы ул., д. 15;  656038, Российская Федерация, Алтайский край, г. Барнаул, Комсомольский пр-кт, д. 102</t>
  </si>
  <si>
    <t>ИП ОСИПОВА ЛЮДМИЛА ИВАНОВНА</t>
  </si>
  <si>
    <t>220500450422</t>
  </si>
  <si>
    <t>310220535700043</t>
  </si>
  <si>
    <t>659142, Российская Федерация, Алтайский край, Заринский район, с. Хмелевка, 40 лет Октября ул., д. 32, стр. 1  </t>
  </si>
  <si>
    <t>ИП КУЗНЕЦОВ АЛЕКСЕЙ ЮРЬЕВИЧ</t>
  </si>
  <si>
    <t>220418825809</t>
  </si>
  <si>
    <t>318222500005855</t>
  </si>
  <si>
    <t>659321, Российская Федерация, Алтайский край, г. Бийск, Челюскинцев ул., д. 3/1</t>
  </si>
  <si>
    <t>ИП РОЗЕ АЛЕКСАНДРА ЕВГЕНЬЕВНА</t>
  </si>
  <si>
    <t>220400119111</t>
  </si>
  <si>
    <t>310220435500010</t>
  </si>
  <si>
    <t>659321, Российская Федерация, Алтайский край, г. Бийск, Советская ул., д. 205/2</t>
  </si>
  <si>
    <t>ИП МКРТЧЯН АРТАК АШОТОВИЧ</t>
  </si>
  <si>
    <t>220401197070</t>
  </si>
  <si>
    <t>304220430700085</t>
  </si>
  <si>
    <t>659311, Российская Федерация, Алтайский край, г. Бийск, Николая Липового пер., д. 4</t>
  </si>
  <si>
    <t>ИП АЛЕКСАНДРОВА ЛЮДМИЛА АРТАШЕСОВНА</t>
  </si>
  <si>
    <t>304220412600055</t>
  </si>
  <si>
    <t>659333, Российская Федерация, Алтайский край, г. Бийск, Муромцевский пер., д. 2</t>
  </si>
  <si>
    <t>ИП КАНДИЛАКИ СВЕТЛАНА ВИКТОРОВНА</t>
  </si>
  <si>
    <t>220403867980</t>
  </si>
  <si>
    <t>310220428600022</t>
  </si>
  <si>
    <t>Российская Федерация, Алтайский край, г. Бийск, Александра Радищева ул., д. 36 Б</t>
  </si>
  <si>
    <t>ИП САФИНА АЛЕНА АЛЬБЕРТОВНА</t>
  </si>
  <si>
    <t>220420344179</t>
  </si>
  <si>
    <t>319222500069493</t>
  </si>
  <si>
    <t>Российская Федерация, Алтайский край, Бийский район, с. Сростки, Чуйская ул., д. 53</t>
  </si>
  <si>
    <t>ИП ФИЛИППОВ РОМАН АЛЕКСАНДРОВИЧ</t>
  </si>
  <si>
    <t>220421699431</t>
  </si>
  <si>
    <t>315220400000969</t>
  </si>
  <si>
    <t>Российская Федерация, Алтайский край, г. Бийск, Ильи Мухачева ул., д. 256/3</t>
  </si>
  <si>
    <t>ИП МИРГАФУРОВА ЕЛЕНА ПЕТРОВНА</t>
  </si>
  <si>
    <t>304220428200044</t>
  </si>
  <si>
    <t>659301, Российская Федерация, Алтайский край, г. Бийск, Вячеслава Шишкова ул., д. 35 А</t>
  </si>
  <si>
    <t>ИП СОЛОМОНОВ ЮРИЙ ВИКТОРОВИЧ</t>
  </si>
  <si>
    <t>220417804370</t>
  </si>
  <si>
    <t>309220404900030</t>
  </si>
  <si>
    <t>659330, Российская Федерация, Алтайский край, г. Бийск, Ивана Тургенева ул., д. 122 В</t>
  </si>
  <si>
    <t>ИП САЛАМАТОВА ВЕРА АНАТОЛЬЕВНА</t>
  </si>
  <si>
    <t>220406536440</t>
  </si>
  <si>
    <t>314220424600052</t>
  </si>
  <si>
    <t>659300, Российская Федерация, Алтайский край, г. Бийск, Шубенский пер., д. 71 </t>
  </si>
  <si>
    <t>ИП ОБРАЗЦОВ ЮРИЙ МИХАЙЛОВИЧ</t>
  </si>
  <si>
    <t>220413002640</t>
  </si>
  <si>
    <t>315220400010166</t>
  </si>
  <si>
    <t>659300, Российская Федерация, Алтайский край, г. Бийск, Владимира Ленина ул., д. 123  </t>
  </si>
  <si>
    <t>ИП ГУРИНОВ СТАНИСЛАВ ГРИГОРЬЕВИЧ</t>
  </si>
  <si>
    <t>222330583137</t>
  </si>
  <si>
    <t>320222500075726</t>
  </si>
  <si>
    <t>Российская Федерация, Алтайский край, г. Барнаул, Социалистический пр-кт, д. 93</t>
  </si>
  <si>
    <t>ИП БОБРОВА НАТАЛЬЯ ВЛАДИМИРОВНА</t>
  </si>
  <si>
    <t>321222500006980</t>
  </si>
  <si>
    <t>656019, Российская Федерация, Алтайский край, г. Барнаул, Гущина ул., д. 150, стр. 2;
656019, Российская Федерация, Алтайский край, г. Барнаул, Юрина ул., д. 202 </t>
  </si>
  <si>
    <t>ИП АВАНЯН АРСЕН МАРТИКОВИЧ</t>
  </si>
  <si>
    <t>222330487955</t>
  </si>
  <si>
    <t>305222303800019</t>
  </si>
  <si>
    <t> 656062, Российская Федерация, Алтайский край, г. Барнаул, Юрина ул., д. 299а </t>
  </si>
  <si>
    <t>ИП ПОДОПРИХИНА НАТАЛЬЯ СЕРГЕЕВНА</t>
  </si>
  <si>
    <t>220419991301</t>
  </si>
  <si>
    <t>315222500020591</t>
  </si>
  <si>
    <t> 659306, Российская Федерация, Алтайский край, г. Бийск, Владимира Ленина ул., д. 256</t>
  </si>
  <si>
    <t>ИП ГОРБУРОВА УЛЬЯНА СЕРГЕЕВНА</t>
  </si>
  <si>
    <t>222506697927</t>
  </si>
  <si>
    <t>МУНИЦИПАЛЬНОЕ КАЗЕННОЕ ДОШКОЛЬНОЕ ОБРАЗОВАТЕЛЬНОЕ УЧРЕЖДЕНИЕ "МОХОВСКОЙ ДЕТСКИЙ САД" АЛЕЙСКОГО РАЙОНА АЛТАЙСКОГО КРАЯ</t>
  </si>
  <si>
    <t>1042200500352</t>
  </si>
  <si>
    <t>658112, Алтайский Край, Алейский Район, Моховское Село, Центральная Улица, Дом 3</t>
  </si>
  <si>
    <t>ИП БЕЛОНОСОВА НАДЕЖДА НИКОЛАЕВНА</t>
  </si>
  <si>
    <t>320222500022081</t>
  </si>
  <si>
    <t>Российская Федерация, Алтайский край, г. Бийск, Александра Матросова ул., д. 30, стр. 2</t>
  </si>
  <si>
    <t>ИП МАНЕЕВА АНАСТАСИЯ АЛЕКСАНДРОВНА</t>
  </si>
  <si>
    <t>321220200274992</t>
  </si>
  <si>
    <t>658087, Российская Федерация, Алтайский край, г. Новоалтайск, Октябрьская ул., д. 19</t>
  </si>
  <si>
    <t>ИП УНАНЯН РУСТАМ ГУРГЕНОВИЧ</t>
  </si>
  <si>
    <t>318222500057391</t>
  </si>
  <si>
    <t> Российская Федерация, Алтайский край, Ребрихинский район, с. Ребриха, Ленина ул., д. 128</t>
  </si>
  <si>
    <t>ИП ПРИБЫТКОВА ОЛЬГА ВАСИЛЬЕВНА</t>
  </si>
  <si>
    <t>321220200273603</t>
  </si>
  <si>
    <t>659617, Российская Федерация, Алтайский край, Смоленский район, п. Усть-Катунь, Комсомольская ул., д. 26 А</t>
  </si>
  <si>
    <t>ИП ЗЮЗИНА ЕЛЕНА НИКОЛАЕВНА</t>
  </si>
  <si>
    <t>659566, Алтайский край, Быстроистокский р-н, Приобское с, Матросова ул, дом № 6а</t>
  </si>
  <si>
    <t>ИП ШАБАНИН СЕРГЕЙ СЕРГЕЕВИЧ</t>
  </si>
  <si>
    <t>314220118300010</t>
  </si>
  <si>
    <t>658150, Российская Федерация, Алтайский край, Усть-Калманский район, с. Усть-Калманка, Красноармейская ул., д. 60, стр. А  </t>
  </si>
  <si>
    <t>ИП КАЛЬНИЦКАЯ ЕВГЕНИЯ ОЛЕГОВНА</t>
  </si>
  <si>
    <t>321220200265977</t>
  </si>
  <si>
    <t>658155, Российская Федерация, Алтайский край, Чарышский район, с. Чарышское, Никифорова ул., д. 28,</t>
  </si>
  <si>
    <t>ИП ГАРАШКО АРКАДИЙ МИХАЙЛОВИЧ</t>
  </si>
  <si>
    <t>321220200268317</t>
  </si>
  <si>
    <t>Российская Федерация, Алтайский край, г. Белокуриха, Академика Мясникова ул., д. 9 </t>
  </si>
  <si>
    <t>ИП КОЛЕСНИЧЕНКО НАДЕЖДА ИВАНОВНА</t>
  </si>
  <si>
    <t>Российская Федерация, Алтайский край, г. Славгород, с. Селекционное, 50 лет СССР ул., д. 1А</t>
  </si>
  <si>
    <t>ИП МИХЕЕВА ОЛЕСЯ НИКОЛАЕВНА</t>
  </si>
  <si>
    <t>321220200268967</t>
  </si>
  <si>
    <t>659733, Российская Федерация, Алтайский край, Новичихинский район, с. Токарево, Ленина ул., д. 87</t>
  </si>
  <si>
    <t>ИП АЛИЛЕКОВА ВЕРА ВАСИЛЬЕВНА</t>
  </si>
  <si>
    <t>321220200261721</t>
  </si>
  <si>
    <t>658383, Российская Федерация, Алтайский край, Шипуновский район, с. Порожнее, Степная ул., д. 11</t>
  </si>
  <si>
    <t>ИП ШАЦ ЕКАТЕРИНА АЛЕКСЕЕВНА</t>
  </si>
  <si>
    <t>321220200268945</t>
  </si>
  <si>
    <t>659332, Российская Федерация, Алтайский край, г. Бийск, Иртышская ул., д. 1</t>
  </si>
  <si>
    <t>ИП БЕКЕТОВА ДАРЬЯ СЕРГЕЕВНА</t>
  </si>
  <si>
    <t>321220200256651</t>
  </si>
  <si>
    <t>659500, Российская Федерация, Алтайский край, Красногорский район, с. Красногорское, Камзаракова ул., д. 1</t>
  </si>
  <si>
    <t>ИП ШМЫРИНА ВИКТОРИЯ АНДРЕЕВНА</t>
  </si>
  <si>
    <t>321220200252056</t>
  </si>
  <si>
    <t>656902, Российская Федерация, Алтайский край, г. Барнаул, Мамонтова ул., д. 1а </t>
  </si>
  <si>
    <t>ИП ГАМАЮНОВ СЕРГЕЙ ВЛАДИМИРОВИЧ</t>
  </si>
  <si>
    <t>321220200255663</t>
  </si>
  <si>
    <t>Российская Федерация, Алтайский край, г. Барнаул, Попова ул., д. 153г; 
Российская Федерация, Алтайский край, г. Новоалтайск, 22 Партсъезда ул., д. 12;
Российская Федерация, Алтайский край, г. Барнаул, Никитина ул., д. 30</t>
  </si>
  <si>
    <t>ИП ШЕГАЙ НИКИТА ЕВГЕНЬЕВИЧ</t>
  </si>
  <si>
    <t>320222500056323</t>
  </si>
  <si>
    <t>659663, Российская Федерация, Алтайский край, Петропавловский район, с. Новообинка, Советская ул., д. 179</t>
  </si>
  <si>
    <t>ИП ЗАБРОДИНА КРИСТИНА КОНСТАНТИНОВНА</t>
  </si>
  <si>
    <t>321220200254300</t>
  </si>
  <si>
    <t>Российская Федерация, Алтайский край, Краснощёковский район, с. Верх-Камышенка, Юбилейная ул., д. 10А</t>
  </si>
  <si>
    <t>ИП СИНИЦЫНА СВЕТЛАНА ВИКТОРОВНА</t>
  </si>
  <si>
    <t>315221000002405</t>
  </si>
  <si>
    <t>Российская Федерация, Алтайский край, г. Яровое, д. Б 22;
Российская Федерация, Алтайский край, г. Яровое, Строительная ул., д. 46;
Российская Федерация, Алтайский край, г. Славгород, Ленина ул., д. 217;
Российская Федерация, Алтайский край, г. Яровое, пересечение улиц Мира-Комсомольская</t>
  </si>
  <si>
    <t>ИП ШТЕРЦЕР ДАВИД ЮРЬЕВИЧ</t>
  </si>
  <si>
    <t>658574, Российская Федерация, Алтайский край, Мамонтовский район, с. Костин Лог, Советская ул., д. 63</t>
  </si>
  <si>
    <t>ИП ИГУШКИН ИВАН НИКОЛАЕВИЧ</t>
  </si>
  <si>
    <t>658480, Российская Федерация, Алтайский край, Змеиногорский район, г. Змеиногорск, Щорса ул., д. 19, стр. А, 1 этаж</t>
  </si>
  <si>
    <t>ИП БАЙКУЛОВ СОЛТАН АЛИЕВИЧ</t>
  </si>
  <si>
    <t>091902664908</t>
  </si>
  <si>
    <t>321220200259251</t>
  </si>
  <si>
    <t>Российская Федерация, Алтайский край, г. Белокуриха, Славского ул., д. 43;
Российская Федерация, Алтайский край, г. Белокуриха, Славского ул., д. 37</t>
  </si>
  <si>
    <t>ИП ЛОРЕНЦ ГАЛИНА ДМИТРИЕВНА</t>
  </si>
  <si>
    <t>659100, Российская Федерация, Алтайский край, г. Заринск, Союза Республик ул., д. 16;
659100, Российская Федерация, Алтайский край, г. Заринск, 25 Партсъезда ул., д. 5 В</t>
  </si>
  <si>
    <t>ИП РОО СВЕТЛАНА ЕВГЕНЬЕВНА</t>
  </si>
  <si>
    <t>321220200261546</t>
  </si>
  <si>
    <t>Российская Федерация, Алтайский край, г. Новоалтайск, Космонавтов ул., д. 13</t>
  </si>
  <si>
    <t>ИП ТКАЧЕНКО АННА ЛЕОНИДОВНА</t>
  </si>
  <si>
    <t>321220200257007</t>
  </si>
  <si>
    <t>Российская Федерация, Алтайский край, г. Барнаул, Весенняя ул., д. 4;
Российская Федерация, Алтайский край, г. Барнаул, Попова ул., д. 188Б  </t>
  </si>
  <si>
    <t>ИП КНЕЛЬЗЕН ВАЛЕРИЙ АЛЕКСАНДРОВИЧ</t>
  </si>
  <si>
    <t>Российская Федерация, Алтайский край, Благовещенский район, рп. Благовещенка, Ленина ул., д. 25;
Российская Федерация, Алтайский край, Благовещенский район, рп. Благовещенка, Социалистическая ул., д. 4, стр. 2;
Российская Федерация, Алтайский край, Благовещенский район, рп. Благовещенка, 40 лет Октября ул., д. 2, стр. 4</t>
  </si>
  <si>
    <t>ИП ЛЕВАЕВА ГАЛИНА АНАТОЛЬЕВНА</t>
  </si>
  <si>
    <t>Российская Федерация, Алтайский край, Кулундинский район, п. Октябрьский, Советская ул., д. 4;
Российская Федерация, Алтайский край, Кулундинский район, п. Октябрьский, Советская ул., д. 14</t>
  </si>
  <si>
    <t>ИП ФАНДЮХИН ИГОРЬ АЛЕКСЕЕВИЧ</t>
  </si>
  <si>
    <t>304220424600400</t>
  </si>
  <si>
    <t>659305, Российская Федерация, Алтайский край, г. Бийск, Николая Липового пер., д. 59</t>
  </si>
  <si>
    <t>ИП НЕЧАЕВА МАРИНА СЕРГЕЕВНА</t>
  </si>
  <si>
    <t>321220200242718</t>
  </si>
  <si>
    <t>659375, Российская Федерация, Алтайский край, Бийский район, п. Полеводка, Центральная ул., д. 1, стр. а</t>
  </si>
  <si>
    <t>ИП ГОПАНЬКО ЛЕОНТИЙ ЯРОСЛАВОВИЧ</t>
  </si>
  <si>
    <t>319222500045974</t>
  </si>
  <si>
    <t>658291, Российская Федерация, Алтайский край, Егорьевский район, с. Первомайское, Садовая ул., д. 3</t>
  </si>
  <si>
    <t>СРОСТИНСКОЕ СЕЛЬСКОЕ ПОТРЕБИТЕЛЬСКОЕ ОБЩЕСТВО</t>
  </si>
  <si>
    <t>1022201945963</t>
  </si>
  <si>
    <t>659375, Российская Федерация, Алтайский край, Бийский район, с. Сростки, Алтайская ул., д. 53; 659375, Российская Федерация, Алтайский край, Бийский район, с. Сростки, Советская ул., д. 51;   659375, Российская Федерация, Алтайский край, Бийский район, с. Сростки, Чуйская ул., д. 42; 659364, Российская Федерация, Алтайский край, Бийский район, п. Усть-Катунь, Советская ул., д. 17; 659375, Российская Федерация, Алтайский край, Бийский район, с. Сростки, Алтайская ул., д. 43, стр. А; 659377, Российская Федерация, Алтайский край, Бийский район, с. Лесное, Восточный пер., д. 1; 659375, Российская Федерация, Алтайский край, Бийский район, с. Сростки, Чуйская ул., д. 91; Российская Федерация, Алтайский край, Бийский район, с. Верх-Катунское, Мира ул., д. 10; 659374, Российская Федерация, Алтайский край, Бийский район, с. Верх-Катунское, Шукшина ул., д. 24, стр. Н, пом. 2; 659375, Российская Федерация, Алтайский край, Бийский район, с. Сростки, Чуйская ул., д. 1; 659375, Российская Федерация, Алтайский край, Бийский район, п. Образцовка, Чуйская ул., д. 18          </t>
  </si>
  <si>
    <t>ИП МООР ЕКАТЕРИНА АЛЕКСЕЕВНА</t>
  </si>
  <si>
    <t>313220430900011</t>
  </si>
  <si>
    <t xml:space="preserve">Российская Федерация, Алтайский край, г. Бийск, Советская ул., д. 210; Российская Федерация, Алтайский край, г. Бийск, Декабристов ул., д. 29;  Российская Федерация, Алтайский край, г. Бийск, Горно-Алтайская ул., д. 43; Российская Федерация, Алтайский край, г. Бийск, Социалистическая ул., д. 35      </t>
  </si>
  <si>
    <t>ИП КОРЕНКОВ РУСЛАН ВЛАДИМИРОВИЧ</t>
  </si>
  <si>
    <t>314220934400047</t>
  </si>
  <si>
    <t xml:space="preserve">Российская Федерация, Алтайский край, г. Рубцовск, Комсомольская ул., д. 129;    658201, Российская Федерация, Алтайский край, г. Рубцовск, Карла Маркса ул., д. 214; 658201, Российская Федерация, Алтайский край, г. Рубцовск, Комсомольская ул., д. 257    </t>
  </si>
  <si>
    <t>ИП КОЗЛОВСКИЙ АЛЕКСЕЙ АНАТОЛЬЕВИЧ</t>
  </si>
  <si>
    <t>304225308500070</t>
  </si>
  <si>
    <t xml:space="preserve">658920, Российская Федерация, Алтайский край, Кулундинский район, с. Кулунда, Калинина пер., д. 6;   Российская Федерация, Алтайский край, Кулундинский район, с. Кулунда, Мира ул., д. 2 а </t>
  </si>
  <si>
    <t>ИП ВЕСНИНА СВЕТЛАНА АЛЕКСАНДРОВНА</t>
  </si>
  <si>
    <t>304226627300072</t>
  </si>
  <si>
    <t>658580, Российская Федерация, Алтайский край, Тюменцевский район, с. Тюменцево, Барнаульская ул., д. 47, стр. б   </t>
  </si>
  <si>
    <t>ИП ЗДОРОВЦОВ СЕРГЕЙ НИКОЛАЕВИЧ</t>
  </si>
  <si>
    <t>304228620500026</t>
  </si>
  <si>
    <t>Российская Федерация, Алтайский край, Панкрушихинский район, п. Березовский, Ленина ул., д. 13  </t>
  </si>
  <si>
    <t>ИП ПРОХОРОВА ТАТЬЯНА АНАТОЛЬЕВНА</t>
  </si>
  <si>
    <t>319222500069200</t>
  </si>
  <si>
    <t>658382, Российская Федерация, Алтайский край, Шипуновский район, с. Родино, Мамонтовская ул., д. 21, стр. а</t>
  </si>
  <si>
    <t>ИП КАРАЧКОВА ЛИДИЯ АНАТОЛЬЕВНА</t>
  </si>
  <si>
    <t>313222329100039</t>
  </si>
  <si>
    <t>656902, Российская Федерация, Алтайский край, г. Барнаул, с. Власиха, Карельская ул., д. 35-а</t>
  </si>
  <si>
    <t>ИП ВОРОБЬЕВА ВАЛЕНТИНА МИХАЙЛОВНА</t>
  </si>
  <si>
    <t>304222314700125</t>
  </si>
  <si>
    <t>656039, Российская Федерация, Алтайский край, г. Барнаул, Антона Петрова ул., д. 213</t>
  </si>
  <si>
    <t>ИП ЛАЗАРЕНКО МАРИНА ВЛАДИМИРОВНА</t>
  </si>
  <si>
    <t>320222500026456</t>
  </si>
  <si>
    <t> 658920, Российская Федерация, Алтайский край, Кулундинский район, с. Кулунда, Первомайская ул., д. 80   </t>
  </si>
  <si>
    <t>ИП МОШКИНА ОЛЬГА ПАВЛОВНА</t>
  </si>
  <si>
    <t>306222433200018</t>
  </si>
  <si>
    <t> 656052, Российская Федерация, Алтайский край, г. Барнаул, Восточная ул., д. 119 </t>
  </si>
  <si>
    <t>ИП АСКЕРОВА ЛАРИСА НИКОЛАЕВНА</t>
  </si>
  <si>
    <t>314222330300018</t>
  </si>
  <si>
    <t>656039, Российская Федерация, Алтайский край, г. Барнаул, 42 Краснознаменной Бригады ул., д. 31;  656054, Российская Федерация, Алтайский край, г. Барнаул, Антона Петрова ул., д. 228</t>
  </si>
  <si>
    <t>ИП ДЫШЛЮК ВЯЧЕСЛАВ НИКОЛАЕВИЧ</t>
  </si>
  <si>
    <t>304540436500225</t>
  </si>
  <si>
    <t>Российская Федерация, Алтайский край, Немецкий Национальный район, с. Подсосново, Гагарина ул., д. 88; Российская Федерация, Алтайский край, Советский район, с. Платово, Набережная ул., д. 17Б; Российская Федерация, Алтайский край, г. Славгород, Титова ул., д. 9; Российская Федерация, Алтайский край, г. Бийск, Ильи Мухачева ул., д. 129; Российская Федерация, Алтайский край, Советский район, с. Платово       </t>
  </si>
  <si>
    <t>ИП ПЕРЕХОДИНА ОЛЬГА ЮРЬЕВНА</t>
  </si>
  <si>
    <t>304226631700041</t>
  </si>
  <si>
    <t>658580, Российская Федерация, Алтайский край, Тюменцевский район, с. Тюменцево, Озёрная ул., д. 81, стр. а  </t>
  </si>
  <si>
    <t>ИП ШТУРМАК ГАЛИНА ИВАНОВНА</t>
  </si>
  <si>
    <t>304222221600161</t>
  </si>
  <si>
    <t>656038, Российская Федерация, Алтайский край, г. Барнаул, Комсомольский пр-кт, д. 79; 656050, Российская Федерация, Алтайский край, г. Барнаул, Северо-Западная 2-я ул., д. 61, стр. а   </t>
  </si>
  <si>
    <t>ИП ГЕРМАН ИРИНА ВЯЧЕСЛАВОВНА</t>
  </si>
  <si>
    <t>658594, Российская Федерация, Алтайский край, Тюменцевский район, с. Мезенцево, Новый пер., д. 1 </t>
  </si>
  <si>
    <t>ИП МУХОРИН МАКСИМ АЛЕКСАНДРОВИЧ</t>
  </si>
  <si>
    <t>320222500048199</t>
  </si>
  <si>
    <t xml:space="preserve"> 656023, Российская Федерация, Алтайский край, г. Барнаул, Космонавтов пр-кт, д. 45; 656023, Российская Федерация, Алтайский край, г. Барнаул, Западная 1-я ул., д. 55, стр. 2 </t>
  </si>
  <si>
    <t>ИП ГОЛОШУБОВ АЛЕКСАНДР АЛЕКСАНДРОВИЧ</t>
  </si>
  <si>
    <t>319222500019086</t>
  </si>
  <si>
    <t xml:space="preserve">656023, Российская Федерация, Алтайский край, г. Барнаул, Германа Титова ул., д. 19 </t>
  </si>
  <si>
    <t>ИП ЕФИМОВ ЕВГЕНИЙ ВЛАДИМИРОВИЧ</t>
  </si>
  <si>
    <t>315222300005785</t>
  </si>
  <si>
    <t>656012, Российская Федерация, Алтайский край, г. Барнаул, П.С.Кулагина ул., д. 46</t>
  </si>
  <si>
    <t>ИП ЛУЦЕВА ОЛЬГА ВИКТОРОВНА</t>
  </si>
  <si>
    <t>321222500002518</t>
  </si>
  <si>
    <t xml:space="preserve"> 658390, Российская Федерация, Алтайский край, Шипуновский район, с. Шипуново, Южный пер., д. 39, стр. а </t>
  </si>
  <si>
    <t>ИП ЕРОФЕЕВ ВИКТОР ВЛАДИМИРОВИЧ</t>
  </si>
  <si>
    <t>318222500082782</t>
  </si>
  <si>
    <t xml:space="preserve">656015, Российская Федерация, Алтайский край, г. Барнаул, Привокзальная ул., д. 9;  658066, Российская Федерация, Алтайский край, г. Барнаул, 50 лет СССР ул., д. 41, стр. 3 </t>
  </si>
  <si>
    <t>ИП КЛЕЦ ГЕННАДИЙ ГЕННАДЬЕВИЧ</t>
  </si>
  <si>
    <t>320222500008613</t>
  </si>
  <si>
    <t>658780, Российская Федерация, Алтайский край, Хабарский район, с. Хабары, Калинина ул., д. 100</t>
  </si>
  <si>
    <t>ИП АКПАЕВА НАДЕЖДА ВАСИЛЬЕВНА</t>
  </si>
  <si>
    <t>320222500063647</t>
  </si>
  <si>
    <t>656062, Российская Федерация, Алтайский край, г. Барнаул, Антона Петрова ул., д. 254</t>
  </si>
  <si>
    <t>ИП ПОСТНИКОВ ЮРИЙ АЛЕКСАНДРОВИЧ</t>
  </si>
  <si>
    <t>320222500018612</t>
  </si>
  <si>
    <t xml:space="preserve">658340, Российская Федерация, Алтайский край, Краснощёковский район, с. Краснощёково, Ленина ул., д. 66  </t>
  </si>
  <si>
    <t>ИП АХМЕТОВА ЖАННА БОРИСОВНА</t>
  </si>
  <si>
    <t>320222500027530</t>
  </si>
  <si>
    <t xml:space="preserve">656040, Российская Федерация, Алтайский край, г. Барнаул, п. Борзовая Заимка, Ржевская ул., д. 24 б  </t>
  </si>
  <si>
    <t>ИП ЗАХАРЯН АРАИК АШОТОВИЧ</t>
  </si>
  <si>
    <t>318222500047704</t>
  </si>
  <si>
    <t>659435, Российская Федерация, Алтайский край, Целинный район, с. Шалап, Ленина ул., д. 26 а</t>
  </si>
  <si>
    <t>ИП МОШЕЧКОВ МИХАИЛ ВИКТОРОВИЧ</t>
  </si>
  <si>
    <t>321220200229002</t>
  </si>
  <si>
    <t xml:space="preserve">658080, Российская Федерация, Алтайский край, г. Новоалтайск, 40 лет ВЛКСМ ул., д. 4; 656021, Российская Федерация, Алтайский край, г. Барнаул, Кутузова ул., д. 16 Г, стр. Н 1  </t>
  </si>
  <si>
    <t>ИП ВЕТРОВА НЕЛЛЯ АРТУРОВНА</t>
  </si>
  <si>
    <t>306220318500028</t>
  </si>
  <si>
    <t>659602, Российская Федерация, Алтайский край, Смоленский район, с. Новотырышкино, Степная ул., д. 1</t>
  </si>
  <si>
    <t>ИП ШИНДЕЦОВА НАТАЛЬЯ ПЕТРОВНА</t>
  </si>
  <si>
    <t>320222500020379</t>
  </si>
  <si>
    <t>656048, Российская Федерация, Алтайский край, г. Барнаул, Смоленская ул., д. 23</t>
  </si>
  <si>
    <t>ИП ДЕМЕНКО НАДЕЖДА ГРИГОРЬЕВНА</t>
  </si>
  <si>
    <t>321220200248297</t>
  </si>
  <si>
    <t xml:space="preserve">658923, Российская Федерация, Алтайский край, Кулундинский район, с. Кулунда, Лермонтова ул., д. 2, стр. д; 658837, Российская Федерация, Алтайский край, г. Яровое, квартал Б, стр 27;  658823, Российская Федерация, Алтайский край, г. Славгород, Луначарского ул., д. 97; 658823, Российская Федерация, Алтайский край, г. Славгород, с. Славгородское, Октябрьская ул., д. 2/6      </t>
  </si>
  <si>
    <t>предприятия/организации розничной торговли, осуществляющие реализацию животноводческой продукции; предприятия по ввозу/вывозу и реализации подконтрольной продукции; предприятия/организации розничной торговли, осуществляющие реализацию мяса/мясосырья, рыбы/рыбопродукции</t>
  </si>
  <si>
    <t>ИП ЕПИХИНА ЛЮБОВЬ НИКОЛАЕВНА</t>
  </si>
  <si>
    <t>319222500076947</t>
  </si>
  <si>
    <t xml:space="preserve">658839, Российская Федерация, Алтайский край, г. Яровое, Кулундинская ул., д. 54 </t>
  </si>
  <si>
    <t>ИП ПРОСКУРЯКОВА ОЛЕСЯ ВАСИЛЬЕВНА</t>
  </si>
  <si>
    <t>321220200216707</t>
  </si>
  <si>
    <t xml:space="preserve"> 659567, Российская Федерация, Алтайский край, Быстроистокский район, с. Хлеборобное, Урожайная ул., д. 28 А </t>
  </si>
  <si>
    <t>ИП КУЗНЕЦОВ ЕВГЕНИЙ АЛЕКСАНДРОВИЧ</t>
  </si>
  <si>
    <t>319222500025401</t>
  </si>
  <si>
    <t xml:space="preserve">659700, Российская Федерация, Алтайский край, Поспелихинский район, с. Поспелиха, М.Горького пер., д. 19, стр. а </t>
  </si>
  <si>
    <t>ИП ОШКИНА ИРИНА АЛЕКСАНДРОВНА</t>
  </si>
  <si>
    <t>320222500077936</t>
  </si>
  <si>
    <t>Российская Федерация, Алтайский край, г. Барнаул, Балтийская ул., д. 103</t>
  </si>
  <si>
    <t>ИП ХОХЛОВА ЕЛЕНА ЮРЬЕВНА</t>
  </si>
  <si>
    <t>321222500000840</t>
  </si>
  <si>
    <t xml:space="preserve"> 658130, Российская Федерация, Алтайский край, г. Алейск, им В.С.Балицкого пер., д. 68 А</t>
  </si>
  <si>
    <t>ИП ЕРЕМЕНКО НАДЕЖДА ВЛАДИМИРОВНА</t>
  </si>
  <si>
    <t xml:space="preserve"> 658902, Российская Федерация, Алтайский край, Кулундинский район, с. Курск, Ленина ул., д. 63</t>
  </si>
  <si>
    <t>ИП РАСУЛОВА РАМИЛА ЗИЯФАТ КЫЗЫ</t>
  </si>
  <si>
    <t>321222500019051</t>
  </si>
  <si>
    <t>Алтайский край, г Бийск, ул 15 Мозырской Красногвардейской ордена Суворова кавалерийской дивизии, двлд 69</t>
  </si>
  <si>
    <t>ИП ОШКИН ЕВГЕНИЙ ГЕННАДЬЕВИЧ</t>
  </si>
  <si>
    <t>320222500077947</t>
  </si>
  <si>
    <t>Российская Федерация, Алтайский край, г. Барнаул, Малахова ул., д. 116а</t>
  </si>
  <si>
    <t>ИП КОЛБУНОВ ВЛАДИСЛАВ ГЕННАДЬЕВИЧ</t>
  </si>
  <si>
    <t>305222220100017</t>
  </si>
  <si>
    <t xml:space="preserve">656004, Российская Федерация, Алтайский край, г. Барнаул, Парфенова ул., д. 26  </t>
  </si>
  <si>
    <t>ИП КИРЖАЕВА ИРИНА АНАТОЛЬЕВНА</t>
  </si>
  <si>
    <t>316222500113163</t>
  </si>
  <si>
    <t xml:space="preserve"> 659100, Российская Федерация, Алтайский край, г. Заринск, Строителей пр-кт, д. 21, стр. 3 </t>
  </si>
  <si>
    <t>ИП ФИСУНОВА ТАТЬЯНА АЛЕКСАНДРОВНА</t>
  </si>
  <si>
    <t>316222500137116</t>
  </si>
  <si>
    <t>659600, Российская Федерация, Алтайский край, Смоленский район, с. Смоленское, Мартакова ул., д. 17</t>
  </si>
  <si>
    <t>ИП КОРОЛЁВА ОЛЬГА ВЛАДИМИРОВНА</t>
  </si>
  <si>
    <t>319222500091225</t>
  </si>
  <si>
    <t xml:space="preserve">656067, Российская Федерация, Алтайский край, г. Барнаул, Энергетиков пр-кт, д. 4, 154;  658320, Российская Федерация, Алтайский край, Курьинский район, с. Курья, Центральная ул., д. 83 </t>
  </si>
  <si>
    <t>ИП ДУНАЕВ СЕРГЕЙ ВИКТОРОВИЧ</t>
  </si>
  <si>
    <t>320222500020227</t>
  </si>
  <si>
    <t>658008, Российская Федерация, Алтайский край, г. Барнаул, 65 лет Победы ул., д. 41</t>
  </si>
  <si>
    <t>ИП РЕБРОВА НАТАЛЬЯ ВЛАДИМИРОВНА</t>
  </si>
  <si>
    <t>319222500015338</t>
  </si>
  <si>
    <t>659571, Российская Федерация, Алтайский край, Быстроистокский район, с. Верх-Ануйское, Советская ул., д. 15, стр. д</t>
  </si>
  <si>
    <t>ИП ПОЗДНЯКОВ РОМАН МИХАЙЛОВИЧ</t>
  </si>
  <si>
    <t>321222500019430</t>
  </si>
  <si>
    <t>Российская Федерация, Алтайский край, г. Барнаул, 8 Марта ул., д. 39, стр. а;  Российская Федерация, Алтайский край, г. Барнаул, Георгиева ул., д. 14, стр. б; Российская Федерация, Алтайский край, г. Барнаул, Попова ул., д. 59, стр. г,</t>
  </si>
  <si>
    <t>ИП ШИШОВ АНАТОЛИЙ СЕРГЕЕВИЧ</t>
  </si>
  <si>
    <t>320222500079582</t>
  </si>
  <si>
    <t xml:space="preserve">658560, Российская Федерация, Алтайский край, Мамонтовский район, с. Мамонтово, Захарова ул., д. 72 </t>
  </si>
  <si>
    <t>ИП САЛЬНИКОВА ОЛЬГА ЮРЬЕВНА</t>
  </si>
  <si>
    <t>321222500005334</t>
  </si>
  <si>
    <t xml:space="preserve">658760, Российская Федерация, Алтайский край, Панкрушихинский район, с. Панкрушиха, Ленина ул., д. 16; Российская Федерация, Алтайский край, Панкрушихинский район, с. Панкрушиха, Мира ул., д. 45, стр. б  </t>
  </si>
  <si>
    <t>предприятия/организации розничной торговли, осуществляющие реализацию мяса/мясосырья, рыбы/рыбопродукции; предприятия по производству (переработке) подконтрольной продукции</t>
  </si>
  <si>
    <t>ИП ФИЛИППОВ ВЯЧЕСЛАВ СЕРГЕЕВИЧ</t>
  </si>
  <si>
    <t>320222500079756</t>
  </si>
  <si>
    <t>659050, Российская Федерация, Алтайский край, Шелаболихинский район, с. Шелаболиха, Ленина ул., д. 54; 659050, Российская Федерация, Алтайский край, Шелаболихинский район, с. Шелаболиха, Солнечная ул., д. 15;  659820, Российская Федерация, Алтайский край, Косихинский район, с. Косиха, Титова ул., д. 14, стр. а</t>
  </si>
  <si>
    <t>ИП ЧЕКМЕНЕВА ИРИНА ИВАНОВНА</t>
  </si>
  <si>
    <t>321220200209795</t>
  </si>
  <si>
    <t xml:space="preserve">Российская Федерация, Алтайский край, Ребрихинский район, с. Шумилиха, Ленина ул., д. 80 </t>
  </si>
  <si>
    <t>ИП СОЛОД ГЕННАДИЙ НИКОЛАЕВИЧ</t>
  </si>
  <si>
    <t>320222500065564</t>
  </si>
  <si>
    <t xml:space="preserve"> 658640, Российская Федерация, Алтайский край, Романовский район, с. Романово, Крупская ул., д. 33, стр. и</t>
  </si>
  <si>
    <t>ИП СОЛДАТКИНА АЛЕНА ВИКТОРОВНА</t>
  </si>
  <si>
    <t>321220200247484</t>
  </si>
  <si>
    <t xml:space="preserve"> 658016, Российская Федерация, Алтайский край, Тальменский район, п. Литвиновка, Центральная ул., д. 20 а  </t>
  </si>
  <si>
    <t>ИП ЗАПРУДСКАЯ АНАСТАСИЯ ВАЛЕРЬЕВНА</t>
  </si>
  <si>
    <t>321220200215322</t>
  </si>
  <si>
    <t xml:space="preserve">659122, Российская Федерация, Алтайский край, Заринский район, с. Стародраченино, Юбилейная ул., д. 3  </t>
  </si>
  <si>
    <t>ЧУРКИНА СОФИЯ СЕРГЕЕВНА</t>
  </si>
  <si>
    <t>319222500045238</t>
  </si>
  <si>
    <t xml:space="preserve">656008, Российская Федерация, Алтайский край, г. Барнаул, Никитина ул., д. 171 </t>
  </si>
  <si>
    <t>ИП НАЛИМОВА ПОЛИНА СЕРГЕЕВНА</t>
  </si>
  <si>
    <t>321222500012830</t>
  </si>
  <si>
    <t xml:space="preserve">Российская Федерация, Алтайский край, Усть-Калманский район, с. Новокалманка, Центральная ул., д. 11, стр. 3  </t>
  </si>
  <si>
    <t>ИП ЛЕЩЁВ СЕРГЕЙ ВАЛЕНТИНОВИЧ</t>
  </si>
  <si>
    <t>321220200205353</t>
  </si>
  <si>
    <t xml:space="preserve"> 659800, Российская Федерация, Алтайский край, Косихинский район, Баюново ст., Привокзальная ул., д. 27;  659800, Российская Федерация, Алтайский край, Косихинский район, с. Романово, Советская ул., д. 41;  659801, Российская Федерация, Алтайский край, Косихинский район, п. Украинский, Школьная ул., д. 1</t>
  </si>
  <si>
    <t>ИП РУДЕЛЬ ВЛАДИСЛАВ АЛЕКСАНДРОВИЧ</t>
  </si>
  <si>
    <t>320222500053344</t>
  </si>
  <si>
    <t xml:space="preserve">658200, Российская Федерация, Алтайский край, г. Рубцовск, Кирпичного завода проезд, д. 17 Б, стр. 87 </t>
  </si>
  <si>
    <t>ИП РОМАНОВ АЛЕКСАНДР АЛЕКСАНДРОВИЧ</t>
  </si>
  <si>
    <t>320222500060353</t>
  </si>
  <si>
    <t xml:space="preserve">Российская Федерация, Алтайский край, г. Барнаул, Димитрова ул., д. 67 </t>
  </si>
  <si>
    <t>ИП КЕЧАЙКИН ИГОРЬ ВИКТОРОВИЧ</t>
  </si>
  <si>
    <t>321220200207076</t>
  </si>
  <si>
    <t xml:space="preserve">659220, Российская Федерация, Алтайский край, Залесовский район, с. Залесово, Октябрьская ул., д. 8   </t>
  </si>
  <si>
    <t>ИП МИХИН СЕРГЕЙ АНАТОЛЬЕВИЧ</t>
  </si>
  <si>
    <t>317222500040627</t>
  </si>
  <si>
    <t xml:space="preserve"> 659100, Российская Федерация, Алтайский край, г. Заринск, Строительная ул., д. 21; 658130, Российская Федерация, Алтайский край, г. Алейск, Пионерская ул., д. 125;  Российская Федерация, Алтайский край, г. Барнаул, Юрина ул., д. 299ж; 658222, Российская Федерация, Алтайский край, г. Рубцовск, Северная ул., д. 15   </t>
  </si>
  <si>
    <t>ИП ПАУТОВА ЕЛЕНА СЕРГЕЕВНА</t>
  </si>
  <si>
    <t>318222500106226</t>
  </si>
  <si>
    <t xml:space="preserve">656019, Российская Федерация, Алтайский край, г. Барнаул, Юрина ул., д. 202, стр. в   </t>
  </si>
  <si>
    <t>ИП АЛХАЗОВ АЛИК БОРИСОВИЧ</t>
  </si>
  <si>
    <t>320222500051394</t>
  </si>
  <si>
    <t xml:space="preserve">659303, Российская Федерация, Алтайский край, г. Бийск, Петра Мерлина ул., д. 44  </t>
  </si>
  <si>
    <t>ИП РЫБАЧЕНКО ВИТАЛИЙ ВЛАДИМИРОВИЧ</t>
  </si>
  <si>
    <t>320222500007551</t>
  </si>
  <si>
    <t xml:space="preserve"> 656067, Российская Федерация, Алтайский край, г. Барнаул, Сергея Ускова ул., д. 32</t>
  </si>
  <si>
    <t>ИП ВОЛОДИН НИКИТА СЕРГЕЕВИЧ</t>
  </si>
  <si>
    <t xml:space="preserve"> 659690, Российская Федерация, Алтайский край, Солонешенский район, с. Солонешное, Партизанская ул., д. 6/4</t>
  </si>
  <si>
    <t>ИП АРАКЕЛЯН НЕЛЛИ САМВЕЛОВНА</t>
  </si>
  <si>
    <t>321220200221409</t>
  </si>
  <si>
    <t xml:space="preserve"> 658130, Российская Федерация, Алтайский край, г. Алейск, Парковый пер., д. 32</t>
  </si>
  <si>
    <t>ИП МАЛЫШЕВ ВАЛЕНТИН ЕВГЕНЬЕВИЧ</t>
  </si>
  <si>
    <t>321144700013250</t>
  </si>
  <si>
    <t>658080, Российская Федерация, Алтайский край, г. Новоалтайск, Прудская ул., д. 1, стр. А</t>
  </si>
  <si>
    <t>ИП ШЛЫКОВ ВАСИЛИЙ НИКОЛАЕВИЧ</t>
  </si>
  <si>
    <t>321220200205159</t>
  </si>
  <si>
    <t>659690, Российская Федерация, Алтайский край, Солонешенский район, с. Солонешное, Партизанская ул., д. 6/4</t>
  </si>
  <si>
    <t>ИП ПАНОВ АЛЕКСАНДР ВАСИЛЬЕВИЧ</t>
  </si>
  <si>
    <t>321220200230822</t>
  </si>
  <si>
    <t xml:space="preserve"> Российская Федерация, Алтайский край, Рубцовский район, с. Самарка, Ленина ул., д. 20</t>
  </si>
  <si>
    <t>ИП ЧЕБОТЬКО КОНСТАНТИН АЛЕКСЕЕВИЧ</t>
  </si>
  <si>
    <t>320222500080915</t>
  </si>
  <si>
    <t xml:space="preserve">656015, Российская Федерация, Алтайский край, г. Барнаул, Социалистический пр-кт, д. 116; 659900, Российская Федерация, Алтайский край, г. Белокуриха, Советская ул., д. 2 А; 659100, Российская Федерация, Алтайский край, г. Заринск, Воинов-интернационалистов ул., д. 2/1    </t>
  </si>
  <si>
    <t>ИП ГРУШЕВ ДМИТРИЙ ЮРЬЕВИЧ</t>
  </si>
  <si>
    <t>321220200201171</t>
  </si>
  <si>
    <t>658480, Российская Федерация, Алтайский край, Змеиногорский район, г. Змеиногорск, Барнаульский тракт ул., д. 44</t>
  </si>
  <si>
    <t>ИП СОКОЛОВА ЮЛИЯ МИХАЙЛОВНА</t>
  </si>
  <si>
    <t>321222500019158</t>
  </si>
  <si>
    <t>658022, Российская Федерация, Алтайский край, Тальменский район, с. Кашкарагаиха, 40 лет Победы ул., д. 13</t>
  </si>
  <si>
    <t>ИП СОЛЯРСКИХ ДМИТРИЙ АЛЕКСЕЕВИЧ</t>
  </si>
  <si>
    <t>321220200247799</t>
  </si>
  <si>
    <t>659418, Российская Федерация, Алтайский край, Зональный район, с. Соколово, Целинная ул., д. 23</t>
  </si>
  <si>
    <t>ИП СЕМЁНОВ ВАСИЛИЙ АНДРЕЕВИЧ</t>
  </si>
  <si>
    <t>321222500017770</t>
  </si>
  <si>
    <t>659300, Российская Федерация, Алтайский край, Бийский район, с. Верх-Катунское, Мира ул., д. 10; 659300, Российская Федерация, Алтайский край, Смоленский район, с. Точильное, Советская ул., д. 2; 659300, Российская Федерация, Алтайский край, Смоленский район, п. Кировский, Центральная ул., д. 4</t>
  </si>
  <si>
    <t>ИП БУТУЗОВА НАТАЛЬЯ ГЕННАДЬЕВНА</t>
  </si>
  <si>
    <t>320222500032481</t>
  </si>
  <si>
    <t>659549, Российская Федерация, Алтайский край, Советский район, с. Никольское, Садовая ул., д. 1</t>
  </si>
  <si>
    <t>ИП БЕРНД ЮЛИЯ ВАЛЕРЬЕВНА</t>
  </si>
  <si>
    <t>320222500080321</t>
  </si>
  <si>
    <t>659707, Российская Федерация, Алтайский край, Поспелихинский район, п. 12 лет Октября, Трактовая ул., д. 26</t>
  </si>
  <si>
    <t>ИП ПАНФИЛОВА ЭЛЬВИРА ВЛАДИМИРОВНА</t>
  </si>
  <si>
    <t>319222500085602</t>
  </si>
  <si>
    <t xml:space="preserve"> 656066, Российская Федерация, Алтайский край, г. Барнаул, Сухэ-Батора ул., д. 3, стр. а  </t>
  </si>
  <si>
    <t>ИП БИЛЛЬ МАКСИМ АРТУРОВИЧ</t>
  </si>
  <si>
    <t>320222500074177</t>
  </si>
  <si>
    <t xml:space="preserve"> 659650, Российская Федерация, Алтайский край, Алтайский район, с. Алтайское, М.Горького ул., д. 8 ж  </t>
  </si>
  <si>
    <t>ИП МАНЦУРОВА ВИКТОРИЯ НИКОЛАЕВНА</t>
  </si>
  <si>
    <t>320222500036422</t>
  </si>
  <si>
    <t>659030, Российская Федерация, Алтайский край, Калманский район, с. Новороманово, Школьная ул., д. 15</t>
  </si>
  <si>
    <t>ИП ИСАЕНКОВА НИНА ПЕТРОВНА</t>
  </si>
  <si>
    <t>321220200215764</t>
  </si>
  <si>
    <t xml:space="preserve"> 658705, Российская Федерация, Алтайский край, Каменский район, г. Камень-на-Оби, Барнаульская ул., д. 114, стр. 2 </t>
  </si>
  <si>
    <t>ИП КАЗАНЦЕВА ИРИНА АНАТОЛЬЕВНА</t>
  </si>
  <si>
    <t>321220200229652</t>
  </si>
  <si>
    <t>659100, Российская Федерация, Алтайский край, г. Заринск, 25 Партсъезда ул., д. 28; 659100, Российская Федерация, Алтайский край, г. Заринск, Строителей пр-кт, д. 31/1</t>
  </si>
  <si>
    <t>ИП КОЛУПАЕВ ВАЛЕРИЙ ВАЛЕРЬЕВИЧ</t>
  </si>
  <si>
    <t>320222500027485</t>
  </si>
  <si>
    <t>659141, Российская Федерация, Алтайский край, Заринский район, с. Яново, Центральная ул., д. 27</t>
  </si>
  <si>
    <t>ИП АНТОНЕНКО ВАЛЕНТИНА СЕРГЕЕВНА</t>
  </si>
  <si>
    <t>321220200245133</t>
  </si>
  <si>
    <t xml:space="preserve"> 658814, Российская Федерация, Алтайский край, Бурлинский район, с. Новопесчаное, Школьная ул., д. 34а</t>
  </si>
  <si>
    <t>ИП ЭЛЬДАРОВ ЭМИЛЬ ЭЛЬДАР ОГЛЫ</t>
  </si>
  <si>
    <t>319222500059137</t>
  </si>
  <si>
    <t xml:space="preserve"> 659000, Российская Федерация, Алтайский край, Павловский район, с. Павловск, Пионерская ул., д. 2, стр. Е; 656023, Российская Федерация, Алтайский край, г. Барнаул, Космонавтов пр-кт, д. 59 </t>
  </si>
  <si>
    <t>ИП КИРЬЯНОВА АНАСТАСИЯ ВЯЧЕСЛАВОВНА</t>
  </si>
  <si>
    <t>321220200240096</t>
  </si>
  <si>
    <t xml:space="preserve">659319, Российская Федерация, Алтайский край, г. Бийск, имени Героя Советского Союза Трофимова ул., д. 117; 659316, Российская Федерация, Алтайский край, г. Бийск, Горно-Алтайская ул., д. 43/1 </t>
  </si>
  <si>
    <t>ИП УЛЬРИХ ЕВГЕНИЙ АНДРЕЕВИЧ</t>
  </si>
  <si>
    <t>304222311200722</t>
  </si>
  <si>
    <t xml:space="preserve">656011, Российская Федерация, Алтайский край, г. Барнаул, Микронная ул., д. 11  </t>
  </si>
  <si>
    <t>ИП ПРОСКУРЯКОВА СВЕТЛАНА АЛЕКСЕЕВНА</t>
  </si>
  <si>
    <t>321220200246867</t>
  </si>
  <si>
    <t xml:space="preserve"> 659567, Российская Федерация, Алтайский край, Быстроистокский район, с. Хлеборобное, Урожайная ул., д. 25, стр. а   </t>
  </si>
  <si>
    <t>ИП ПИРОЖЕНКО РИММА ВАЛЕРЬЕВНА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</si>
  <si>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</si>
  <si>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321220200248264</t>
  </si>
  <si>
    <t xml:space="preserve">658837, Российская Федерация, Алтайский край, г. Яровое, Садовая ул., д. 16; 658837, Российская Федерация, Алтайский край, г. Яровое, 40 лет Октября ул., д. 7;  Российская Федерация, Алтайский край, г. Яровое, 32, квартал А;  658837, Российская Федерация, Алтайский край, г. Яровое, 40 лет Октября ул., д. 12 А  </t>
  </si>
  <si>
    <t>ИП ВИСТОВСКИЙ РОМАН ЯНОВИЧ</t>
  </si>
  <si>
    <t>321220200241775</t>
  </si>
  <si>
    <t xml:space="preserve">Российская Федерация, Алтайский край, г. Барнаул, Взлетная ул., д. 2к </t>
  </si>
  <si>
    <t>ИП КОЧАРЯН МАРИНЕ ВАЧАГАНОВНА</t>
  </si>
  <si>
    <t>321220200241883</t>
  </si>
  <si>
    <t>658270, Российская Федерация, Алтайский край, Угловский район, с. Угловское, Ленина ул., д. 37, стр. 2</t>
  </si>
  <si>
    <t>ИП СТАЦЕНКО ИВАН АНАТОЛЬЕВИЧ</t>
  </si>
  <si>
    <t>Российская Федерация, Алтайский край, Павловский район, с. Павловск, Черемновская ул., д. 5</t>
  </si>
  <si>
    <t>ИП СУСЛИН АЛЕКСАНДР АНАТОЛЬЕВИЧ</t>
  </si>
  <si>
    <t>321220200223271</t>
  </si>
  <si>
    <t>Российская Федерация, Алтайский край, г. Барнаул, Павловский тракт, д. 337</t>
  </si>
  <si>
    <t>ИП АЛЕКСЕЕВА ЕКАТЕРИНА ИВАНОВНА</t>
  </si>
  <si>
    <t xml:space="preserve"> Российская Федерация, Алтайский край, г. Барнаул, Молодежная ул., д. 68, стр. а  </t>
  </si>
  <si>
    <t>ИП РЫЖИХ ЕЛЕНА НИКОЛАЕВНА</t>
  </si>
  <si>
    <t>321220200222784</t>
  </si>
  <si>
    <t xml:space="preserve"> 659326, Российская Федерация, Алтайский край, г. Бийск, Антона Чехова ул., д. 4; 659305, Российская Федерация, Алтайский край, г. Бийск, Владимира Мартьянова пер., д. 63</t>
  </si>
  <si>
    <t>ИП БЕЛОРУКОВА ЮЛИЯ АЛЕКСАНДРОВНА</t>
  </si>
  <si>
    <t>321220200225915</t>
  </si>
  <si>
    <t>659070, Российская Федерация, Алтайский край, Топчихинский район, с. Топчиха, Привокзальная ул., д. 23;   659070, Российская Федерация, Алтайский край, Топчихинский район, с. Топчиха, Куйбышева ул., д. 1</t>
  </si>
  <si>
    <t>ИП ГРИБАНОВА ЕЛЕНА НИКОЛАЕВНА</t>
  </si>
  <si>
    <t>318222500107482</t>
  </si>
  <si>
    <t>Российская Федерация, Алтайский край, Первомайский район, с. Зудилово, Новая ул., д. 17, стр. 4</t>
  </si>
  <si>
    <t>ИП ДРОЗДЮК ЮРИЙ НИКОЛАЕВИЧ</t>
  </si>
  <si>
    <t>313220429100053</t>
  </si>
  <si>
    <t xml:space="preserve">659321, Российская Федерация, Алтайский край, г. Бийск, Советская ул., д. 201а; 659315, Российская Федерация, Алтайский край, г. Бийск, 8 Марта ул., д. 18; 659333, Российская Федерация, Алтайский край, г. Бийск, Мичуринский пер., д. 34   </t>
  </si>
  <si>
    <t>ИП ЛЕЩЁВ ДАНИИЛ СЕРГЕЕВИЧ</t>
  </si>
  <si>
    <t>321220200205483</t>
  </si>
  <si>
    <t xml:space="preserve">659802, Российская Федерация, Алтайский край, Косихинский район, с. Малахово, Кооперативная ул., д. 10; 659811, Российская Федерация, Алтайский край, Косихинский район, с. Контошино, Г.Титова ул., д. 2;  658049, Российская Федерация, Алтайский край, Первомайский район, с. Баюновские Ключи, СНТ "Котельщик" ул. Третья, 109;  658049, Российская Федерация, Алтайский край, Первомайский район, с. Баюновские Ключи, СНТ "Огоньки" улица 16, дом 27 а  </t>
  </si>
  <si>
    <t>ИП ГО-ЛЕН-ЗУ АЛЕКСЕЙ АЛЕКСАНДРОВИЧ</t>
  </si>
  <si>
    <t>320222500079712</t>
  </si>
  <si>
    <t xml:space="preserve"> 659391, Российская Федерация, Алтайский край, г. Бийск, Мирная ул., д. 5  </t>
  </si>
  <si>
    <t>ИП КОЛПАКОВА ОЛЬГА ЮРЬЕВНА</t>
  </si>
  <si>
    <t>321220200208019</t>
  </si>
  <si>
    <t xml:space="preserve"> 659363, Российская Федерация, Алтайский край, г. Бийск, Красноармейская ул., д. 67; 659300, Российская Федерация, Алтайский край, г. Бийск, Ильи Мухачева ул., д. 115  </t>
  </si>
  <si>
    <t>ИП НИКИТАНОВА СВЕТЛАНА ИВАНОВНА</t>
  </si>
  <si>
    <t>321220200208213</t>
  </si>
  <si>
    <t xml:space="preserve">659300, Российская Федерация, Алтайский край, г. Бийск, Сенная ул., д. 104 </t>
  </si>
  <si>
    <t>ИП КОВАЛЬЧУК ЕВГЕНИЯ АЛЕКСАНДРОВНА</t>
  </si>
  <si>
    <t>656062, Российская Федерация, Алтайский край, г. Барнаул, Антона Петрова ул., д. 250</t>
  </si>
  <si>
    <t>ИП СЫРЫХ КРИСТИНА СЕРГЕЕВНА</t>
  </si>
  <si>
    <t xml:space="preserve"> Российская Федерация, Алтайский край, г. Барнаул, Победная ул., д. 203   </t>
  </si>
  <si>
    <t>БЕЛОКУРИХИНСКОЕ ГОРОДСКОЕ ПОТРЕБИТЕЛЬСКОЕ ОБЩЕСТВО</t>
  </si>
  <si>
    <t>1022200535048</t>
  </si>
  <si>
    <t>659900, Российская Федерация, Алтайский край, г. Белокуриха, Братьев Ждановых ул., д. 78;  659900, Российская Федерация, Алтайский край, г. Белокуриха, Соболева ул., д. 11</t>
  </si>
  <si>
    <t>ИП ЗОЛОТАРЕВ АНДРЕЙ ОЛЕГОВИЧ</t>
  </si>
  <si>
    <t xml:space="preserve">658044, Российская Федерация, Алтайский край, Первомайский район, с. Боровиха, Садовая ул., СНТ "Строитель";  656049, Российская Федерация, Алтайский край, г. Барнаул, Красноармейский пр-кт, д. 64; 656045, Российская Федерация, Алтайский край, г. Барнаул, Аванесова ул., д. 133 </t>
  </si>
  <si>
    <t>ИП СУШКОВА МАРИНА АНАТОЛЬЕВНА</t>
  </si>
  <si>
    <t xml:space="preserve">658047, Российская Федерация, Алтайский край, Первомайский район, с. Бобровка, Ленина ул., д. 69  </t>
  </si>
  <si>
    <t xml:space="preserve">ИП МАЛЬЦЕВ МИХАИЛ ЮРЬЕВИЧ </t>
  </si>
  <si>
    <t xml:space="preserve">656067, Российская Федерация, Алтайский край, г. Барнаул, Попова ул., д. 107;   659055, Российская Федерация, Алтайский край, г. Барнаул, Юрина ул., д. 190 В; 656031, Российская Федерация, Алтайский край, г. Барнаул, Крупской ул., д. 143; 659600, Российская Федерация, Алтайский край, Смоленский район, с. Смоленское, Мартакова ул., д. 83; 656015, Российская Федерация, Алтайский край, г. Барнаул, Социалистический пр-кт, д. 128; 656008, Российская Федерация, Алтайский край, г. Барнаул, Гоголя ул., д. 215 А;  656057, Российская Федерация, Алтайский край, г. Барнаул, Сухэ-Батора ул., д. 31; 659900, Российская Федерация, Алтайский край, г. Белокуриха, Солнечный пер., д. 2 А       </t>
  </si>
  <si>
    <t>ИП СУХОВА МАРИНА ВЛАДИМИРОВНА</t>
  </si>
  <si>
    <t>321220200206352</t>
  </si>
  <si>
    <t xml:space="preserve">658041, Российская Федерация, Алтайский край, г. Новоалтайск, Белоярская ул., д. 217а;   658087, Российская Федерация, Алтайский край, г. Новоалтайск, Октябрьская ул., д. 19 </t>
  </si>
  <si>
    <t>ИП ПАЯУИС СВЕТЛАНА ИВАНОВНА</t>
  </si>
  <si>
    <t>321220200206307</t>
  </si>
  <si>
    <t xml:space="preserve"> 658080, Российская Федерация, Алтайский край, г. Новоалтайск, Космонавтов ул., д. 20;  658087, Российская Федерация, Алтайский край, г. Новоалтайск, Ударника ул., д. 18;   658080, Российская Федерация, Алтайский край, г. Новоалтайск, Высоковольтная ул., д. 2  </t>
  </si>
  <si>
    <t>ИП АСАНОВА МАРИНА ЮРЬЕВНА</t>
  </si>
  <si>
    <t>319222500088670</t>
  </si>
  <si>
    <t>Российская Федерация, Алтайский край, г. Барнаул, Мало-Тобольская ул., д. 23 а</t>
  </si>
  <si>
    <t>ИП ГРИНЕВ АНДРЕЙ АЛЕКСЕЕВИЧ</t>
  </si>
  <si>
    <t>317222500077644</t>
  </si>
  <si>
    <t xml:space="preserve">659300, Российская Федерация, Алтайский край, г. Бийск, Промышленная ул., д. 13; 659300, Российская Федерация, Алтайский край, г. Бийск, Александра Пушкина ул., д. 207    </t>
  </si>
  <si>
    <t>ИП ПОЖИДАЕВА ОЛЬГА ИГОРЕВНА</t>
  </si>
  <si>
    <t>321222500012506</t>
  </si>
  <si>
    <t xml:space="preserve"> Российская Федерация, Алтайский край, г. Бийск, Владимира Короленко ул., д. 24/1 </t>
  </si>
  <si>
    <t>ИП ЕРЕМЕНКО ВЛАДИМИР МИХАЙЛОВИЧ</t>
  </si>
  <si>
    <t>321222500016818</t>
  </si>
  <si>
    <t xml:space="preserve">659000, Российская Федерация, Алтайский край, Павловский район, с. Павловск, Пожогина пер., д. 34, стр. а; 659000, Российская Федерация, Алтайский край, Павловский район, с. Павловск, Михайлова ул., д. 45; Российская Федерация, Алтайский край, Павловский район, с. Павловск, Ленина ул., д. 16, стр. а     </t>
  </si>
  <si>
    <t>ИП ТИШИН СЕРГЕЙ СЕРГЕЕВИЧ</t>
  </si>
  <si>
    <t>659070, Российская Федерация, Алтайский край, Топчихинский район, с. Топчиха, Ленина ул., д. 96, стр. а; 659070, Российская Федерация, Алтайский край, Топчихинский район, с. Топчиха, Чехова ул., д. 16, стр. а</t>
  </si>
  <si>
    <t>ИП ИСКОРЕНКОВА ЕЛЕНА АЛЕКСАНДРОВНА</t>
  </si>
  <si>
    <t>321222500009970</t>
  </si>
  <si>
    <t xml:space="preserve"> 659332, Российская Федерация, Алтайский край, г. Бийск, Севастопольская ул., д. 132</t>
  </si>
  <si>
    <t>ВИДЕРКЕР ЯНА ВЛАДИМИРОВНА</t>
  </si>
  <si>
    <t>321222500011032</t>
  </si>
  <si>
    <t>Российская Федерация, Алтайский край, г. Новоалтайск, Социалистическая ул., д. 14 а</t>
  </si>
  <si>
    <t>ПЕРЕВЕРЗЕВА НАДЕЖДА АЛЕКСАНДРОВНА</t>
  </si>
  <si>
    <t>321222500007760</t>
  </si>
  <si>
    <t>659700, Российская Федерация, Алтайский край, Поспелихинский район, с. Поспелиха, Челюскина пер., д. 108;  659700, Российская Федерация, Алтайский край, Поспелихинский район, с. Поспелиха, Советская ул., д. 4 А</t>
  </si>
  <si>
    <t>ИП КАРТАШОВА ЕЛЕНА ВИКТОРОВНА</t>
  </si>
  <si>
    <t xml:space="preserve">Российская Федерация, Алтайский край, г. Барнаул, Малахова ул., д. 83; Российская Федерация, Алтайский край, г. Барнаул, Попова ул., д. 59; Российская Федерация, Алтайский край, Змеиногорский район, г. Змеиногорск, Волкова ул., д. 72; Российская Федерация, Алтайский край, г. Барнаул, Антона Петрова ул., д. 106; Российская Федерация, Алтайский край, г. Барнаул, Энергетиков пр-кт, д. 2; Российская Федерация, Алтайский край, г. Барнаул, Анатолия ул., д. 35а; Российская Федерация, Алтайский край, г. Барнаул, Комсомольский пр-кт, д. 40; Российская Федерация, Алтайский край, г. Барнаул, Энтузиастов ул., д. 5; Российская Федерация, Алтайский край, г. Барнаул, Малахова ул., д. 87Б  </t>
  </si>
  <si>
    <t>ИП ГААН ИРИНА ЕГОРОВНА</t>
  </si>
  <si>
    <t>Российская Федерация, Алтайский Край, Г. Славгород, С. Нововознесенка, Новая Ул., Д. 61</t>
  </si>
  <si>
    <t>ИП КУЗНЕЦОВА ЛЮДМИЛА ВЯЧЕСЛАВОВНА</t>
  </si>
  <si>
    <t xml:space="preserve">659321, Российская Федерация, Алтайский край, г. Бийск, Стахановская ул., д. 10 А;  659300, Российская Федерация, Алтайский край, г. Бийск, Машиностроителей ул., д. 27/1 </t>
  </si>
  <si>
    <t>КУЛИНИЧ ОЛЕСЯ РОМАНОВНА</t>
  </si>
  <si>
    <t>315222500020862</t>
  </si>
  <si>
    <t>658814, Российская Федерация, Алтайский Край, Бурлинский Район, С. Новоалексеевка, Школьная Ул., Д. 13, Стр. А</t>
  </si>
  <si>
    <t>ИП ПУСТОВАЛОВА ТАТЬЯНА СЕРГЕЕВНА</t>
  </si>
  <si>
    <t>319222500031080</t>
  </si>
  <si>
    <t xml:space="preserve">Российская Федерация, Алтайский край, г. Бийск, Льнокомбинат ул., д. 15 Е  ;  659332, Российская Федерация, Алтайский край, г. Бийск, Саратовская ул., д. 48 </t>
  </si>
  <si>
    <t>ИП ТАРАСОВА НАТАЛЬЯ АНАТОЛЬЕВНА</t>
  </si>
  <si>
    <t>305220815900672</t>
  </si>
  <si>
    <t xml:space="preserve">658080, Российская Федерация, Алтайский край, г. Новоалтайск, Деповская ул., д. 17; Российская Федерация, Алтайский край, г. Новоалтайск, Октябрьская ул., д. 42   </t>
  </si>
  <si>
    <t>ИП ЖИЛОВАТЫХ ОЛЬГА ВЛАДИМИРОВНА</t>
  </si>
  <si>
    <t>320222500080611</t>
  </si>
  <si>
    <t xml:space="preserve"> 659330, Российская Федерация, Алтайский край, г. Бийск, Краснооктябрьская ул., д. 190/2 ; 659305, Российская Федерация, Алтайский край, г. Бийск, имени Героя Советского Союза Васильева ул., д. 30; 659300, Российская Федерация, Алтайский край, г. Бийск, Михаила Кутузова ул., д. 21; 659321, Российская Федерация, Алтайский край, г. Бийск, Советская ул., д. 205/1; 659316, Российская Федерация, Алтайский край, г. Бийск, Социалистическая ул., д. 44</t>
  </si>
  <si>
    <t>ИП МАКСИМОВА ЛИЛИЯ ВАСИЛЬЕВНА</t>
  </si>
  <si>
    <t>656062, Российская Федерация, Алтайский край, г. Барнаул, Антона Петрова ул., д. 254;  656904, Российская Федерация, Алтайский край, г. Барнаул, с. Лебяжье, Центральная ул., д. 10</t>
  </si>
  <si>
    <t>ИП РАГИМОВ ИДРАТ БАХРАМ ОГЛЫ</t>
  </si>
  <si>
    <t>320222500051048</t>
  </si>
  <si>
    <t>Российская Федерация, Алтайский край, Третьяковский район, с. Староалейское, Октябрьская ул., д. 36</t>
  </si>
  <si>
    <t>ИП ШЕНДРИКОВА НАТАЛЬЯ АЛЕКСАНДРОВНА</t>
  </si>
  <si>
    <t>315220400002281</t>
  </si>
  <si>
    <t>Российская Федерация, Алтайский край, г. Бийск, Горно-Алтайская ул., д. 68/1</t>
  </si>
  <si>
    <t>ИП КЛЮЕВА ИРИНА ГРИГОРЬЕВНА</t>
  </si>
  <si>
    <t>318222500054096</t>
  </si>
  <si>
    <t>659300, Российская Федерация, Алтайский Край, Г. Бийск, Социалистическая Ул., Д. 35, 156/4</t>
  </si>
  <si>
    <t>ИП ПОНАМАРЕВА ТАТЬЯНА АЛЕКСАНДРОВНА</t>
  </si>
  <si>
    <t>318222500029842</t>
  </si>
  <si>
    <t>659500, Российская Федерация, Алтайский край, Красногорский район, с. Красногорское, Октябрьская ул., д. 42, 1; 659300, Российская Федерация, Алтайский край, г. Бийск, Красноармейская ул., д. 45, Н-2</t>
  </si>
  <si>
    <t>ИП ПАРШИН АНДРЕЙ АЛЕКСАНДРОВИЧ</t>
  </si>
  <si>
    <t>315220400004446</t>
  </si>
  <si>
    <t xml:space="preserve"> 659305, Российская Федерация, Алтайский край, г. Бийск, Петра Мерлина ул., д. 4/2</t>
  </si>
  <si>
    <t>ИП КУРЕНКОВА АННА ПЕТРОВНА</t>
  </si>
  <si>
    <t>304220435000084</t>
  </si>
  <si>
    <t xml:space="preserve">Российская Федерация, Алтайский край, Солтонский район, с. Сайдып, Центральная ул., д. 16, </t>
  </si>
  <si>
    <t>ИП ОПАРИН ЕВГЕНИЙ ВИТАЛЬЕВИЧ</t>
  </si>
  <si>
    <t>315220400014716</t>
  </si>
  <si>
    <t>659333, Российская Федерация, Алтайский Край, Г. Бийск, Иркутская Ул., Д. 1</t>
  </si>
  <si>
    <t>ИП КОЖИНА КРИСТИНА ОЛЕГОВНА</t>
  </si>
  <si>
    <t>317222500056031</t>
  </si>
  <si>
    <t>659309, Российская Федерация, Алтайский Край, Г. Бийск, Мпс Ул., Д. 13, 3</t>
  </si>
  <si>
    <t>ИП ЗДОРЕНКО ЕЛЕНА ПЕТРОВНА</t>
  </si>
  <si>
    <t>313220414300032</t>
  </si>
  <si>
    <t xml:space="preserve"> 659322, Российская Федерация, Алтайский край, г. Бийск, Социалистическая ул., д. 1/5, ; </t>
  </si>
  <si>
    <t>ИП КОЧЕТКОВА ЛАРИСА ВИКТОРОВНА</t>
  </si>
  <si>
    <t>310220411100016</t>
  </si>
  <si>
    <t xml:space="preserve"> 659523, Российская Федерация, Алтайский край, г. Бийск, Каховская ул., д. 118, </t>
  </si>
  <si>
    <t>ИП ИВАНОВА ВИКТОРИЯ ВИТАЛЬЕВНА</t>
  </si>
  <si>
    <t>312220430500041</t>
  </si>
  <si>
    <t xml:space="preserve">659316, Российская Федерация, Алтайский край, г. Бийск, Михаила Ломоносова ул., д. 54/1, ; Российская Федерация, Алтайский край, г. Бийск, Машиностроителей ул., д. 24; : 659333, Российская Федерация, Алтайский край, г. Бийск, Ильи Мухачева ул., д. 260,; 659303, Российская Федерация, Алтайский край, г. Бийск, Николая Гастелло пер., д. 18,;Российская Федерация, Алтайский край, г. Бийск, Ильи Мухачева ул., д. 226/3, </t>
  </si>
  <si>
    <t>ИП ЗВИГИНА ВЕРА ГЕОРГИЕВНА</t>
  </si>
  <si>
    <t>318222500054312</t>
  </si>
  <si>
    <t>Российская Федерация, Алтайский край, г. Бийск, Революции ул., д. 90</t>
  </si>
  <si>
    <t>ИП БЕЗДЕНЕЖНЫХ НАТАЛЬЯ АЛЕКСАНДРОВНА</t>
  </si>
  <si>
    <t>313220402900049</t>
  </si>
  <si>
    <t>659320, Российская Федерация, Алтайский край, г. Бийск, Дубильная ул., д. 74, стр. 1</t>
  </si>
  <si>
    <t>ИП СУСОЕВА ЛАРИСА АНАТОЛЬЕВНА</t>
  </si>
  <si>
    <t>317222500056216</t>
  </si>
  <si>
    <t>Российская Федерация, Алтайский край, г. Бийск, Витаминный пер., д. 23; Российская Федерация, Алтайский край, г. Бийск, Владимира Ленина ул., д. 264, ; Российская Федерация, Алтайский край, г. Бийск, Льнокомбинат ул., д. 30,; Российская Федерация, Алтайский край, г. Бийск, Горно-Алтайская ул., д. 43,;Российская Федерация, Алтайский край, г. Бийск, Петра Мерлина ул., д. 18</t>
  </si>
  <si>
    <t>ИП ДОРОЖКИН ЕВГЕНИЙ АЛЕКСАНДРОВИЧ</t>
  </si>
  <si>
    <t>318222500028791</t>
  </si>
  <si>
    <t xml:space="preserve">659302, Российская Федерация, Алтайский край, г. Бийск, Декабристов ул., д. 6  ; 659316, Российская Федерация, Алтайский край, г. Бийск, Емельяна Пугачева ул., д. 17; 659301, Российская Федерация, Алтайский край, г. Бийск, Краснооктябрьская ул., д. 144;659321, Российская Федерация, Алтайский край, г. Бийск, Машиностроителей ул., д. 26 </t>
  </si>
  <si>
    <t>ИП ТРУБНИКОВ АЛЕКСЕЙ ВЛАДИМИРОВИЧ</t>
  </si>
  <si>
    <t>304220415300111</t>
  </si>
  <si>
    <t xml:space="preserve">Российская Федерация, Алтайский край, г. Бийск, Кожзаводская ул., д. 2/1  ; Российская Федерация, Алтайский край, г. Бийск, Петра Мерлина ул., д. 27 ; Российская Федерация, Алтайский край, г. Бийск, Ильи Мухачева ул., д. 172 к 1  ; Российская Федерация, Алтайский край, г. Бийск, имени Героя Советского Союза Васильева ул., д. 63 Б   ;Российская Федерация, Алтайский край, г. Бийск, Вали Максимовой ул., д. 85 а   </t>
  </si>
  <si>
    <t>ИП ЗЫРЯНОВА ТАТЬЯНА ВАСИЛЬЕВНА</t>
  </si>
  <si>
    <t>319222500033624</t>
  </si>
  <si>
    <t xml:space="preserve">659375, Российская Федерация, Алтайский край, Бийский район, с. Сростки, Советская ул., д. 90 ;659511, Российская Федерация, Алтайский край, Красногорский район, с. Быстрянка, Победы ул., д. 28   </t>
  </si>
  <si>
    <t>АНДРОСОВ ОЛЕГ ВИКТОРОВИЧ</t>
  </si>
  <si>
    <t>304220416800010</t>
  </si>
  <si>
    <t>659325, Российская Федерация, Алтайский край, г. Бийск, Ильи Мухачева ул., д. 85; 659333, Российская Федерация, Алтайский край, г. Бийск, Ильи Мухачева ул., д. 256/3, ; 659300, Российская Федерация, Алтайский край, г. Бийск, Ильи Мухачева ул., д. 123;  659306, Российская Федерация, Алтайский край, г. Бийск, Ильи Мухачева ул., д. 139, ;  659303, Российская Федерация, Алтайский край, г. Бийск, Вали Максимовой ул., д. 19/1</t>
  </si>
  <si>
    <t>ИП МАЛЬЦЕВА ИРИНА ГРИГОРЬЕВНА</t>
  </si>
  <si>
    <t>304220421000157</t>
  </si>
  <si>
    <t xml:space="preserve">659315, Российская Федерация, Алтайский край, г. Бийск, Ударная ул., д. 90, 659418, Российская Федерация, Алтайский край, Зональный район, с. Соколово, Кирова ул., д. 39, стр. А ; 59418, Российская Федерация, Алтайский край, Зональный район, с. Соколово, Мира ул., д. 26, стр. А;659418, Российская Федерация, Алтайский край, Зональный район, с. Соколово, Советская ул., д. 67, стр. А    </t>
  </si>
  <si>
    <t>ИП ПУДОВКИНА НАТАЛЬЯ ВАСИЛЬЕВНА</t>
  </si>
  <si>
    <t>304220428800080</t>
  </si>
  <si>
    <t>Российская Федерация, Алтайский край, Бийский район, п. Амурский, Новая ул., д. 21 А</t>
  </si>
  <si>
    <t>ИП ДЕНИСОВА ЕЛЕНА ЮРЬЕВНА</t>
  </si>
  <si>
    <t>316222500064847</t>
  </si>
  <si>
    <t>59363, Российская Федерация, Алтайский край, Бийский район, с. Первомайское, Октябрьская ул., д. 4 Б;  659315, Российская Федерация, Алтайский край, г. Бийск, имени Героя Советского Союза Васильева ул., д. 46/1,; 659315, Российская Федерация, Алтайский край, г. Бийск, Ударная ул., д. 94,</t>
  </si>
  <si>
    <t>ИП ХАРЧЕНКО ВЛАДИМИР СЕРГЕЕВИЧ</t>
  </si>
  <si>
    <t>308220421000031</t>
  </si>
  <si>
    <t xml:space="preserve"> 659633, Российская Федерация, Алтайский край, Алтайский район, с. Старобелокуриха, Солнечная ул., д. 1, стр. б ; 659314, Российская Федерация, Алтайский край, г. Бийск, Ефима Мамонтова ул., д. 22 </t>
  </si>
  <si>
    <t>ИП БЫКОВА ТАТЬЯНА ВИКТОРОВНА</t>
  </si>
  <si>
    <t>304220429900098</t>
  </si>
  <si>
    <t>Российская Федерация, Алтайский край, г. Бийск, Ленинградская ул., д. 35, стр. а</t>
  </si>
  <si>
    <t>ИП ШИНМАН СТАНИСЛАВ ИГОРЕВИЧ</t>
  </si>
  <si>
    <t>318222500003991</t>
  </si>
  <si>
    <t>659303, Российская Федерация, Алтайский край, г. Бийск, Петра Мерлина ул., д. 51 к</t>
  </si>
  <si>
    <t>ИП ШЕСТАКОВ АЛЕКСАНДР ВАЛЕРЬЕВИЧ</t>
  </si>
  <si>
    <t>318222500031194</t>
  </si>
  <si>
    <t>659300, Российская Федерация, Алтайский край, г. Бийск, Мопровский пер., д. 36,</t>
  </si>
  <si>
    <t>ИП НИКОНОВА НАТАЛЬЯ ВАЛЕРЬЕВНА</t>
  </si>
  <si>
    <t>659230, Российская Федерация, Алтайский край, Залесовский район, с. Пещерка, Анатолия ул., д. 71а</t>
  </si>
  <si>
    <t>ИП СТЕПНОВА ГАЛИНА АНАТОЛЬЕВНА</t>
  </si>
  <si>
    <t>320222500044559</t>
  </si>
  <si>
    <t xml:space="preserve">659316, Российская Федерация, Алтайский край, г. Бийск, Александра Матросова ул., д. 65, </t>
  </si>
  <si>
    <t>ИП ИВАНОВА ЕВГЕНИЯ АЛЕКСАНДРОВНА</t>
  </si>
  <si>
    <t>317222500081630</t>
  </si>
  <si>
    <t xml:space="preserve">659375, Российская Федерация, Алтайский край, Бийский район, с. Сростки, Пионерская ул., д. 64, стр. а   </t>
  </si>
  <si>
    <t>ИП ПОНАМАРЕВ СЕРГЕЙ СЕРГЕЕВИЧ</t>
  </si>
  <si>
    <t>321222500001631</t>
  </si>
  <si>
    <t xml:space="preserve">659303, Российская Федерация, Алтайский край, г. Бийск, Петра Мерлина ул., д. 4   </t>
  </si>
  <si>
    <t>ПЕРВОМАЙСКОЕ СЕЛЬСКОЕ ПОТРЕБИТЕЛЬСКОЕ ОБЩЕСТВО</t>
  </si>
  <si>
    <t>1022201946876</t>
  </si>
  <si>
    <t xml:space="preserve">659363, Российская Федерация, Алтайский край, Бийский район, с. Старая Чемровка, Советская ул., д. 74 ; 659363, Российская Федерация, Алтайский край, Бийский район, с. Первомайское, Социалистическая ул., д. 13, стр. А ; 659363, Российская Федерация, Алтайский край, Бийский район, п. Восточный, Центральная ул., д. 1, стр. А;  659363, Российская Федерация, Алтайский край, Бийский район, п. Березовая Горка, Центральная ул., д. 4; 659363, Российская Федерация, Алтайский край, Бийский район, п. Ягодный, Центральная ул., д. 14, стр. А ; Российская Федерация, Алтайский край, Первомайский район, с. Первомайское, Мира ул., д. 2 </t>
  </si>
  <si>
    <t>ИП ИВАНОВА ЛУИЗА ОЛЕГОВНА</t>
  </si>
  <si>
    <t>320222500079073</t>
  </si>
  <si>
    <t xml:space="preserve">656058, Российская Федерация, Алтайский край, г. Барнаул, Попова ул., д. 139   ; 658135, Российская Федерация, Алтайский край, г. Алейск, Ульяновский пер., д. 36  ; 658130, Российская Федерация, Алтайский край, г. Алейск, Пионерская ул., д. 150 </t>
  </si>
  <si>
    <t>ИП ШАРАПОВА ОЛЬГА ЮРЬЕВНА</t>
  </si>
  <si>
    <t>320222500076495</t>
  </si>
  <si>
    <t xml:space="preserve">659303, Российская Федерация, Алтайский край, г. Бийск, Петра Мерлина ул., д. 23  ;Российская Федерация, Алтайский край, г. Бийск, Александра Пушкина ул., д. 192 </t>
  </si>
  <si>
    <t>ЗАВЬЯЛОВСКОЕ РАЙОННОЕ ПОТРЕБИТЕЛЬСКОЕ ОБЩЕСТВО "КООПЕРАТОР"</t>
  </si>
  <si>
    <t>1022202072650</t>
  </si>
  <si>
    <t xml:space="preserve">Российская Федерация, Алтайский край, Завьяловский район, с. Завьялово, Центральная ул., д. 13 ; Российская Федерация, Алтайский край, Завьяловский район, с. Светлое, Центральная ул., д. 56   </t>
  </si>
  <si>
    <t>СОЛТОНСКОЕ ПОТРЕБИТЕЛЬСКОЕ ОБЩЕСТВО</t>
  </si>
  <si>
    <t>1032201210546</t>
  </si>
  <si>
    <t xml:space="preserve">659531, Российская Федерация, Алтайский край, Солтонский район, с. Излап, Нагорная ул., д. 2, ; 659537, Российская Федерация, Алтайский край, Солтонский район, с. Нижняя Ненинка, Коммунаров ул., д. 8,;659520, Российская Федерация, Алтайский край, Солтонский район, с. Караган, Центральная ул., д. 28,;  659537, Российская Федерация, Алтайский край, Солтонский район, с. Нижняя Ненинка, Жданова ул., д. 53,;  659520, Российская Федерация, Алтайский край, Солтонский район, с. Солтон, Ленина ул., д. 4; 659532, Российская Федерация, Алтайский край, Солтонский район, с. Макарьевка, Полевая ул., д. 20,; 659520, Российская Федерация, Алтайский край, Солтонский район, с. Солтон, Совхозная ул., д. 13, </t>
  </si>
  <si>
    <t>ИП БЕГДЖАНЯН ГАРНИК ЛИПКНЕХТОВИЧ</t>
  </si>
  <si>
    <t>320222500081413</t>
  </si>
  <si>
    <t xml:space="preserve">Российская Федерация, Алтайский край, Советский район, с. Советское, Советская ул., д. 102, 2  </t>
  </si>
  <si>
    <t>ИП ГАБИДУЛЛИНА ЮЛИЯ СЕРГЕЕВНА</t>
  </si>
  <si>
    <t>321222500003254</t>
  </si>
  <si>
    <t xml:space="preserve">Российская Федерация, Алтайский край, г. Барнаул, Веры Кащеевой ул., д. 2; Российская Федерация, Алтайский край, г. Барнаул, Чудненко ул., д. 20 ;Российская Федерация, Алтайский край, г. Барнаул, 40 лет Октября ул., д. 31 </t>
  </si>
  <si>
    <t>ИП СЕМИНА ДАРЬЯ СЕРГЕЕВНА</t>
  </si>
  <si>
    <t>320222500071622</t>
  </si>
  <si>
    <t>Российская Федерация, Алтайский край, г. Барнаул, Северный Власихинский проезд, д. 10</t>
  </si>
  <si>
    <t>ИП КОЛОСУНИН МАКСИМ ОЛЕГОВИЧ</t>
  </si>
  <si>
    <t>318222500037813</t>
  </si>
  <si>
    <t xml:space="preserve">659446, Российская Федерация, Алтайский край, Целинный район, с. Дружба, Центральная ул., д. 23  </t>
  </si>
  <si>
    <t>ИП ЕМЕЛЬЯНОВА ЮЛИЯ ЮРЬЕВНА</t>
  </si>
  <si>
    <t>320222500074578</t>
  </si>
  <si>
    <t xml:space="preserve">658087, Российская Федерация, Алтайский край, г. Новоалтайск, Октябрьская ул., д. 21 </t>
  </si>
  <si>
    <t>ИП ЕВСТЕГНЕЕВА ОЛЬГА НИКОЛАЕВНА</t>
  </si>
  <si>
    <t>304228710700028</t>
  </si>
  <si>
    <t xml:space="preserve"> 659431, Российская Федерация, Алтайский край, Целинный район, с. Еланда, Коммунистическая ул., д. 26 ; 659431, Российская Федерация, Алтайский край, Целинный район, с. Еланда, Коммунистическая ул., д. 10  </t>
  </si>
  <si>
    <t>ИП ПЛЮТА ИГОРЬ ВЛАДИМИРОВИЧ</t>
  </si>
  <si>
    <t>304228735900050</t>
  </si>
  <si>
    <t xml:space="preserve">659444, Российская Федерация, Алтайский край, Целинный район, с. Воеводское, Магистральный пер., д. 2 С  </t>
  </si>
  <si>
    <t>ИП КУДИНА ОЛЬГА ВЛАДИМИРОВНА</t>
  </si>
  <si>
    <t xml:space="preserve">Российская Федерация, Алтайский край, г. Барнаул, Радужная ул., д. 22   </t>
  </si>
  <si>
    <t>ИП ДИТЦ АНДРЕЙ ИВАНОВИЧ</t>
  </si>
  <si>
    <t>318222500028757</t>
  </si>
  <si>
    <t xml:space="preserve">658580, Российская Федерация, Алтайский край, Тюменцевский район, с. Тюменцево, Каменская ул., д. 18, </t>
  </si>
  <si>
    <t>ИП ГЕХТ МАРИНА ИВАНОВНА</t>
  </si>
  <si>
    <t>319222500098928</t>
  </si>
  <si>
    <t xml:space="preserve">Российская Федерация, Алтайский край, Завьяловский район, с. Завьялово, Советская ул., д. 289, стр. 1   </t>
  </si>
  <si>
    <t>ИП БОББ ЭМИЛИЯ ЯКОВЛЕВНА</t>
  </si>
  <si>
    <t>319222500040298</t>
  </si>
  <si>
    <t xml:space="preserve">Российская Федерация, Алтайский край, Завьяловский район, с. Завьялово, Дорожная ул., д. 42   </t>
  </si>
  <si>
    <t>ИП СУХОВА ОЛЬГА НИКОЛАЕВНА</t>
  </si>
  <si>
    <t>318222500106367</t>
  </si>
  <si>
    <t xml:space="preserve">Российская Федерация, Алтайский край, Завьяловский район, п. Малиновский, Целинная ул., д. 1, стр. а   </t>
  </si>
  <si>
    <t>ИП ИЛЬЯШЕНКО ЕВГЕНИЙ АЛЕКСАНДРОВИЧ</t>
  </si>
  <si>
    <t>309226126800068</t>
  </si>
  <si>
    <t xml:space="preserve">Российская Федерация, Алтайский край, Завьяловский район, с. Светлое, Кольцевая ул., д. 1  ;Российская Федерация, Алтайский край, Завьяловский район, с. Завьялово, Дорожная ул., д. 40, стр. б   </t>
  </si>
  <si>
    <t>ИП РУДЬ ЛЮБОВЬ НИКОЛАЕВНА</t>
  </si>
  <si>
    <t>317222500095510</t>
  </si>
  <si>
    <t xml:space="preserve">Российская Федерация, Алтайский край, Завьяловский район, с. Гонохово, Советская ул., д. 50, стр. А   </t>
  </si>
  <si>
    <t>ИП БОНДАРЕВА ЕЛЕНА НИКОЛАЕВНА</t>
  </si>
  <si>
    <t>319222500064412</t>
  </si>
  <si>
    <t>Российская Федерация, Алтайский Край, Завьяловский Район, С. Завьялово, Комсомольская Ул., Д. 46</t>
  </si>
  <si>
    <t>ИП НОВИКОВА ГАЛИНА ДМИТРИЕВНА</t>
  </si>
  <si>
    <t>319222500056720</t>
  </si>
  <si>
    <t xml:space="preserve">658592, Российская Федерация, Алтайский край, Тюменцевский район, с. Берёзовка, Колядо ул., д. 8 </t>
  </si>
  <si>
    <t>ИП ЛУКЬЯНЧИКОВ ДМИТРИЙ АЛЕКСАНДРОВИЧ</t>
  </si>
  <si>
    <t>320222500024669</t>
  </si>
  <si>
    <t xml:space="preserve"> 658580, Российская Федерация, Алтайский край, Тюменцевский район, с. Тюменцево, Каменская ул., д. 2, стр. е   </t>
  </si>
  <si>
    <t>ИП ЦЫГАНКОВ ИГОРЬ ДЕНИСОВИЧ</t>
  </si>
  <si>
    <t>319222500071454</t>
  </si>
  <si>
    <t xml:space="preserve">658596, Российская Федерация, Алтайский край, Тюменцевский район, с. Юдиха, Кузнецова ул., д. 4   </t>
  </si>
  <si>
    <t>ИП АВДОНИНА ОЛЬГА ВИКТОРОВНА</t>
  </si>
  <si>
    <t>317222500024452</t>
  </si>
  <si>
    <t xml:space="preserve">658580, Российская Федерация, Алтайский край, Тюменцевский район, с. Тюменцево, Молодёжная ул., д. 35, 1 </t>
  </si>
  <si>
    <t>ИП ШИРЛИНГ ВЕРА АЛЕКСАНДРОВНА</t>
  </si>
  <si>
    <t>310221015300010</t>
  </si>
  <si>
    <t xml:space="preserve">658815, Российская Федерация, Алтайский край, Немецкий Национальный район, с. Орлово, Первомайская ул., д. 40 </t>
  </si>
  <si>
    <t>ИП БАРИЛО ВИКТОРИЯ СЕРГЕЕВНА</t>
  </si>
  <si>
    <t>320222500023262</t>
  </si>
  <si>
    <t>659706, Российская Федерация, Алтайский Край, Поспелихинский Район, П. Поспелихинский, Свободная Ул., Д. 8</t>
  </si>
  <si>
    <t>ИП ФОМЕНКО НАТАЛЬЯ ИВАНОВНА</t>
  </si>
  <si>
    <t>304225311000207</t>
  </si>
  <si>
    <t>Российская Федерация, Алтайский край, Кулундинский район, с. Златополь, Целинная ул., д. 35, 1</t>
  </si>
  <si>
    <t>ИП ЛЕСНЫХ ЕЛЕНА ПАВЛОВНА</t>
  </si>
  <si>
    <t>320222500074222</t>
  </si>
  <si>
    <t xml:space="preserve"> 658563, Российская Федерация, Алтайский край, Мамонтовский район, с. Черная Курья, Логовская ул., д. 54, стр. Б  </t>
  </si>
  <si>
    <t>ИП НЕЯСКИН РОМАН ВАЛЕРЬЕВИЧ</t>
  </si>
  <si>
    <t>315226100003783</t>
  </si>
  <si>
    <t xml:space="preserve"> 659000, Российская Федерация, Алтайский край, Павловский район, с. Павловск, Калинина ул., д. 77  </t>
  </si>
  <si>
    <t>ИП ГРОЗНОВА СВЕТЛАНА ВАЛЕРЬЕВНА</t>
  </si>
  <si>
    <t>320222500028937</t>
  </si>
  <si>
    <t xml:space="preserve">659010, Российская Федерация, Алтайский край, Павловский район, п. Новые Зори, Комсомольская ул., д. 1, </t>
  </si>
  <si>
    <t>ИП СТАРЧАК ЕВГЕНИЯ АЛЕКСЕЕВНА</t>
  </si>
  <si>
    <t>314226128300013</t>
  </si>
  <si>
    <t xml:space="preserve"> 656052, Российская Федерация, Алтайский край, г. Барнаул, Кленовая ул., д. 10  </t>
  </si>
  <si>
    <t>ИП ПАНЬКИН АЛЕКСАНДР СЕРГЕЕВИЧ</t>
  </si>
  <si>
    <t>319222500085289</t>
  </si>
  <si>
    <t xml:space="preserve"> 659000, Российская Федерация, Алтайский край, Павловский район, с. Павловск, Красный Алтай ул., д. 22 </t>
  </si>
  <si>
    <t>ИП МАЛЬЦЕВ АЛЕКСАНДР ИВАНОВИЧ</t>
  </si>
  <si>
    <t>304220810700021</t>
  </si>
  <si>
    <t xml:space="preserve">Российская Федерация, Алтайский край, г. Новоалтайск, садоводство Мечта, 401Г </t>
  </si>
  <si>
    <t>ИП ГРИШКОВА ТАТЬЯНА СЕРГЕЕВНА</t>
  </si>
  <si>
    <t>320222500061230</t>
  </si>
  <si>
    <t xml:space="preserve">658270, Российская Федерация, Алтайский край, Угловский район, с. Угловское, Ленина ул., д. 77 </t>
  </si>
  <si>
    <t>ИП РУСИН АНДРЕЙ СЕРГЕЕВИЧ</t>
  </si>
  <si>
    <t>317222500031602</t>
  </si>
  <si>
    <t>Российская Федерация, Алтайский Край, Г. Яровое, Солнечная Ул., Д. 27</t>
  </si>
  <si>
    <t>ИП КОШЕЛЕВА ВИКТОРИЯ ЮРЬЕВНА</t>
  </si>
  <si>
    <t>315221000002602</t>
  </si>
  <si>
    <t xml:space="preserve">Российская Федерация, Алтайский край, Кулундинский район, с. Кулунда, Рассветная ул., д. 26   </t>
  </si>
  <si>
    <t>ИП ХАРИТОНОВ МИХАИЛ ЮРЬЕВИЧ</t>
  </si>
  <si>
    <t>304227935200064</t>
  </si>
  <si>
    <t xml:space="preserve">656062, Российская Федерация, Алтайский край, г. Барнаул, Георгия Исакова ул., д. 264  ; 656044, Российская Федерация, Алтайский край, г. Барнаул, Юрина ул., д. 289; Российская Федерация, Алтайский край, Топчихинский район, с. Топчиха, Привокзальная ул., д. 40а, </t>
  </si>
  <si>
    <t>ИП ЛАСКАЕВ СЕРГЕЙ АЛЕКСАНДРОВИЧ</t>
  </si>
  <si>
    <t>318222500097494</t>
  </si>
  <si>
    <t xml:space="preserve">659070, Российская Федерация, Алтайский край, Топчихинский район, с. Топчиха, Ленина ул., д. 3  ;659070, Российская Федерация, Алтайский край, Топчихинский район, с. Топчиха, Юбилейная ул., д. 2 </t>
  </si>
  <si>
    <t>ИП МОКРОУСОВ ЮРИЙ ГЕННАДЬЕВИЧ</t>
  </si>
  <si>
    <t>310221012400011</t>
  </si>
  <si>
    <t>658859, Российская Федерация, Алтайский край, г. Яровое, Ленина ул., д. 20 ;  658859, Российская Федерация, Алтайский край, г. Яровое, д. кв "А" 4, 43 метра от дома № 4 кв А</t>
  </si>
  <si>
    <t>ИП АЛЫРЧИКОВА НАТАЛЬЯ ВАСИЛЬЕВНА</t>
  </si>
  <si>
    <t>320222500019815</t>
  </si>
  <si>
    <t>659070, Российская Федерация, Алтайский край, Топчихинский район, с. Топчиха, Мельничный пер., д. 11</t>
  </si>
  <si>
    <t>ИП БОЛТЕНКО АЛЕКСЕЙ АЛЕКСАНДРОВИЧ</t>
  </si>
  <si>
    <t>318222500036449</t>
  </si>
  <si>
    <t xml:space="preserve">59086, Российская Федерация, Алтайский край, Топчихинский район, п. Кировский, Гагарина ул., д. 73, 2   </t>
  </si>
  <si>
    <t>ИП РОМАНИХИНА ЛЮБОВЬ СЕРГЕЕВНА</t>
  </si>
  <si>
    <t>307221031700020</t>
  </si>
  <si>
    <t>Российская Федерация, Алтайский край, г. Славгород, с. Семеновка, Кулундинская ул., д. 11, стр. 1  ; Российская Федерация, Алтайский край, г. Славгород, с. Семеновка, Кулундинская ул., д. 12</t>
  </si>
  <si>
    <t>ИП СИДОРОВ МИХАИЛ ГЕННАДЬЕВИЧ</t>
  </si>
  <si>
    <t>318222500090950</t>
  </si>
  <si>
    <t xml:space="preserve">Российская Федерация, Алтайский край, Табунский район, с. Сереброполь, Ленина ул., д. 58   </t>
  </si>
  <si>
    <t>ИП ЗБИРАНИК СЕРГЕЙ ВЛАДИМИРОВИЧ</t>
  </si>
  <si>
    <t>319222500104682</t>
  </si>
  <si>
    <t xml:space="preserve">Российская Федерация, Алтайский край, г. Славгород, мкр. 3-й, д. 23   </t>
  </si>
  <si>
    <t xml:space="preserve"> ГК(Ф)Х КАЗАНИН ИВАН ГЕННАДЬЕВИЧ</t>
  </si>
  <si>
    <t>Алтайский край, Красногорский район, п. Старая Суртайка, Садовая ул., д. 3, стр. а</t>
  </si>
  <si>
    <t>ГК(Ф)Х ЛАГУНОВА ЛАРИСА ИВАНОВНА</t>
  </si>
  <si>
    <t>315220800000309</t>
  </si>
  <si>
    <t xml:space="preserve">Алтайский край, Тальменский район, с. Кошелево, Тальменская ул., д. 8  </t>
  </si>
  <si>
    <t>ИП КОВАЛЕНКО ЛАРИСА АЛЕКСАНДРОВНА</t>
  </si>
  <si>
    <t>319222500094843</t>
  </si>
  <si>
    <t>Алтайский край, Солонешенский район, с. Солонешное, Ануйская ул., д. 7а ; Алтайский край, Солонешенский район, с. Рыбное</t>
  </si>
  <si>
    <t>Деятельность по содержанию и разведению маралов</t>
  </si>
  <si>
    <t>ГК(Ф)Х ФРАНК ВЛАДИМИР ФЕДОРОВИЧ</t>
  </si>
  <si>
    <t>319222500012619</t>
  </si>
  <si>
    <t xml:space="preserve">Алтайский край, Тюменцевский район, с. Юдиха, Мезенцевская ул., д. 7 </t>
  </si>
  <si>
    <t>ИП ТЕРЕХИН ВЛАДИМИР АЛЕКСАНДРОВИЧ</t>
  </si>
  <si>
    <t>311220406200016</t>
  </si>
  <si>
    <t>659447, Российская Федерация, Алтайский Край, Целинный Район, С. Хомутино, Луговая Ул., Д. 7, Стр. Е</t>
  </si>
  <si>
    <t>ИП ФЕТИСТОВ АЛЕКСАНДР СЕРГЕЕВИЧ</t>
  </si>
  <si>
    <t>320222500015622</t>
  </si>
  <si>
    <t>659438, Российская Федерация, Алтайский Край, Целинный Район, С. Поповичи, Центральная Ул., Д. 71</t>
  </si>
  <si>
    <t>ХАБАРСКОЕ ЦЕНТРАЛЬНОЕ ПОТРЕБИТЕЛЬСКОЕ ОБЩЕСТВО</t>
  </si>
  <si>
    <t>658780, Российская Федерация, Алтайский Край, Хабарский Район, С. Хабары, Строительная Ул., Д. 11</t>
  </si>
  <si>
    <t>ГК(Ф)Х УСИКОВ НИКОЛАЙ АНТОНОВИЧ</t>
  </si>
  <si>
    <t>318222500012615</t>
  </si>
  <si>
    <t>658596, Российская Федерация, Алтайский Край, Тюменцевский Район, С. Юдиха, Кузнецова Ул., Д. 57</t>
  </si>
  <si>
    <t>ИП БУРОВ АЛЕКСАНДР НИКОЛАЕВИЧ</t>
  </si>
  <si>
    <t>318222500049970</t>
  </si>
  <si>
    <t xml:space="preserve">Алтайский край, Завьяловский район, с. Завьялово, Мичурина ул., д. 35, стр. 1   </t>
  </si>
  <si>
    <t>ИП БУХ ВИКТОР ПЕТРОВИЧ</t>
  </si>
  <si>
    <t>318222500078462</t>
  </si>
  <si>
    <t>659004, Российская Федерация, Алтайский Край, Павловский Район, П. Комсомольский, Степная Ул., Д. 30, 2</t>
  </si>
  <si>
    <t>ИП ГОЛОВИН ИЛЬЯ ВИКТОРОВИЧ</t>
  </si>
  <si>
    <t>320222500029751</t>
  </si>
  <si>
    <t xml:space="preserve">Алтайский край, Павловский район, с. Лебяжье, Ивановский пер., д. 15 </t>
  </si>
  <si>
    <t>ГК(Ф)Х ЧУХЛЕБ ПАВЕЛ ПЕТРОВИЧ</t>
  </si>
  <si>
    <t>319222500033450</t>
  </si>
  <si>
    <t xml:space="preserve">Алтайский край, Кулундинский район, с. Воскресеновка, Степная ул., д. 8  </t>
  </si>
  <si>
    <t>ИП МАМАЙКИНА ИРИНА ГРИГОРЬЕВНА</t>
  </si>
  <si>
    <t>317222500096527</t>
  </si>
  <si>
    <t>Российская Федерация, Алтайский Край, Первомайский Район, П. Бажево, Урожайная Ул., Д. 7</t>
  </si>
  <si>
    <t>ИП ГЕДИЕВ ШАМИЛЬ БАРИСБИЕВИЧ</t>
  </si>
  <si>
    <t>318222500074280</t>
  </si>
  <si>
    <t>Российская Федерация, Алтайский Край, Топчихинский Район, С. Белояровка, Полевая Ул., Д. 23-1</t>
  </si>
  <si>
    <t>ИП КАЧУСОВ СТЕПАН ПАВЛОВИЧ</t>
  </si>
  <si>
    <t>Перепелиная ферма</t>
  </si>
  <si>
    <t>318222500087398</t>
  </si>
  <si>
    <t xml:space="preserve">Алтайский край, г. Новоалтайск, Переездная ул., д. 4, стр. 3   </t>
  </si>
  <si>
    <t>ИП ЗИМЕНКОВ СЕРГЕЙ ВЛАДИМИРОВИЧ</t>
  </si>
  <si>
    <t>318222500015865</t>
  </si>
  <si>
    <t xml:space="preserve">Алтайский край, Троицкий район, п. Гордеевский, Вокзальный пер., д. 24, стр. г </t>
  </si>
  <si>
    <t>ИП ТЕШАЕВ ХУШБАХТ ФАЗОХЕВИЧ</t>
  </si>
  <si>
    <t>319222500012531</t>
  </si>
  <si>
    <t xml:space="preserve">Алтайский край, Троицкий район, п. Беловский, Вторая Юбилейная ул., д. 2, стр. г  </t>
  </si>
  <si>
    <t>ИП КРАСИЛОВА ЛЮДМИЛА МИХАЙЛОВНА</t>
  </si>
  <si>
    <t>Российская Федерация, Алтайский Край, Г. Барнаул, 2 Забой Ул., Д. 72</t>
  </si>
  <si>
    <t>ИП МИНАСЯН АРСЕН АЛЬБЕРТОВИЧ</t>
  </si>
  <si>
    <t>319222500022173</t>
  </si>
  <si>
    <t>Алтайский край, Троицкий район, с. Краснояры, Парковый пер., д. 8/1</t>
  </si>
  <si>
    <t>ИП БАБИН ВЯЧЕСЛАВ ЮРЬЕВИЧ</t>
  </si>
  <si>
    <t>320222500003023</t>
  </si>
  <si>
    <t xml:space="preserve">Алтайский край, Чарышский район, с. Красный Партизан, урочище "Балчиково" в 6,0 км. от ориентира с. Красный Партизан Чарышского района Алтайского края на северо-восток </t>
  </si>
  <si>
    <t>ИП КРЕЧЕТОВ ВЛАДИМИР АНАТОЛЬЕВИЧ</t>
  </si>
  <si>
    <t xml:space="preserve">Алтайский край, Советский район, с. Красный Яр, Молодежная ул., д. 1  </t>
  </si>
  <si>
    <t>ИП ПАНТЕЛЕЕВ АЛЕКСАНДР НИКОЛАЕВИЧ</t>
  </si>
  <si>
    <t>658392, Российская Федерация, Алтайский Край, Шипуновский Район, С. Шипуново(Российского С/С), Степная Ул., Д. 3</t>
  </si>
  <si>
    <t>ИП НИЗАМОВ АНДРЕЙ ФИРДАУСОВИЧ</t>
  </si>
  <si>
    <t xml:space="preserve">Алтайский край, Советский район, с. Платово  </t>
  </si>
  <si>
    <t>ИП ПОПОВ АНДРЕЙ МИХАЙЛОВИЧ</t>
  </si>
  <si>
    <t>Российская Федерация, Алтайский край, Советский район, с. Красный Яр, Молодежная ул., д. 34</t>
  </si>
  <si>
    <t>ИП ЩЕТНИКОВА СВЕТЛАНА ВИКТОРОВНА</t>
  </si>
  <si>
    <t>658020, Российская Федерация, Алтайский Край, Тальменский Район, С. Луговое, Центральная Ул., Д. 80</t>
  </si>
  <si>
    <t>ИП КАТЕНЕВ ВЯЧЕСЛАВ ЮРЬЕВИЧ</t>
  </si>
  <si>
    <t>Российская Федерация, Алтайский Край, Красногорский Район, С. Тайна, Заречная Ул., Д. 28</t>
  </si>
  <si>
    <t>ИП ВОЛКОВ АНДРЕЙ ГЕННАДЬЕВИЧ</t>
  </si>
  <si>
    <t>Российская Федерация, Алтайский Край, Солонешенский Район, С. Степное, Подгорная Ул., Д. 20, 2</t>
  </si>
  <si>
    <t>ИП ТРОЙНИН АЛЕКСАНДР ВЛАДИМИРОВИЧ</t>
  </si>
  <si>
    <t>Российская Федерация, Алтайский Край, Солонешенский Район, С. Солонешное, Майская Ул., Д. 5</t>
  </si>
  <si>
    <t>ИП РАДИОНОВ АЛЕКСЕЙ ЮРЬЕВИЧ</t>
  </si>
  <si>
    <t xml:space="preserve">Алтайский край, Усть-Калманский район, с. Чарышское, 3,2 км относительно с. Чарышское на запад от ориентира села </t>
  </si>
  <si>
    <t>ИП КОЛЫГИН ДМИТРИЙ ВЛАДИМИРОВИЧ</t>
  </si>
  <si>
    <t>Российская Федерация, Алтайский Край, Солонешенский Район, С. Матвеевка, Центральная Ул., Д. 15, 1</t>
  </si>
  <si>
    <t>ИП УСОЯН ТЕНГИЗ МАИСОВИЧ</t>
  </si>
  <si>
    <t xml:space="preserve">Алтайский край, Панкрушихинский р-н, село Береговое </t>
  </si>
  <si>
    <t>ИП ТРОФИМЕНКО ВЛАДИМИР ДАНИЛОВИЧ</t>
  </si>
  <si>
    <t>658846, Российская Федерация, Алтайский Край, Г. Славгород, С. Знаменка, Больничный Пер., Д. 9</t>
  </si>
  <si>
    <t>ИП РОХЕЛЬ АЛЕКСАНДР ЕГОРОВИЧ</t>
  </si>
  <si>
    <t>658063, Российская Федерация, Алтайский Край, Первомайский Район, П. Правда, Березовая Ул., Д. 1</t>
  </si>
  <si>
    <t>ИП МИСТЕР НАТАЛЬЯ ВИТАЛЬЕВНА</t>
  </si>
  <si>
    <t>659361, Российская Федерация, Алтайский Край, Бийский Район, С. Шебалино, Боровой Пер., Д. 6</t>
  </si>
  <si>
    <t>ГК(Ф)Х ПЛЕХАНОВ ОЛЕГ ГЕННАДЬЕВИЧ</t>
  </si>
  <si>
    <t xml:space="preserve">Алтайский край, Красногорский район, с. Луговое, Зеленая ул., д. 36-а  </t>
  </si>
  <si>
    <t>ГК(Ф)Х МАСТЕПАН ЕВГЕНИЙ СЕРГЕЕВИЧ</t>
  </si>
  <si>
    <t xml:space="preserve">Алтайский край, Змеиногорский район, г. Змеиногорск, Комсомольская ул., д. 89, стр. е </t>
  </si>
  <si>
    <t>ГК(Ф)Х БЕЛЫХ АЛЕКСЕЙ ВЛАДИМИРОВИЧ</t>
  </si>
  <si>
    <t> 313220932200031</t>
  </si>
  <si>
    <t>658467, Российская Федерация, Алтайский Край, Змеиногорский Район, П. Березовка, Центральная Ул., Д. 3</t>
  </si>
  <si>
    <t>ИП ГК(Ф)Х ГОРБОВ ДМИТРИЙ ДМИТРИЕВИЧ</t>
  </si>
  <si>
    <t xml:space="preserve">Алтайский край, Волчихинский район, с. Волчиха   </t>
  </si>
  <si>
    <t>ГК(Ф)Х ПЛЮТА НИКИТА ЮРЬЕВИЧ</t>
  </si>
  <si>
    <t>Алтайский край, Бийский район, п. Заря, Новая ул., д. 13; Алтайский край, Целинный район, с. Воеводское, Заречная ул., д. 5</t>
  </si>
  <si>
    <t>ГК(Ф)Х ТОВМАСЯН ГУРГЕН РУСТАМОВИЧ</t>
  </si>
  <si>
    <t>Алтайский край, Алейский район, п. Алейский, Геройская ул., д. 9</t>
  </si>
  <si>
    <t>ГК(Ф)Х ЧИНИЛОВ ВИКТОР ВАСИЛЬЕВИЧ</t>
  </si>
  <si>
    <t>658174, Российская Федерация, Алтайский Край, Чарышский Район, С. Алексеевка, Центральная Ул., Д. 9, 2</t>
  </si>
  <si>
    <t xml:space="preserve"> ИП ГК(Ф)Х ПРИСЯЖНЫХ ИЛЬЯ ВАЛЕРЬЕВИЧ</t>
  </si>
  <si>
    <t>659092, Российская Федерация, Алтайский Край, Топчихинский Район, С. Макарьевка, Новая Ул., Д. 13, 2</t>
  </si>
  <si>
    <t>ИП ГК(Ф)Х САПЕГИН АЛЕКСЕЙ ПЕТРОВИЧ</t>
  </si>
  <si>
    <t>01.41 Разведение молочного крупного и мелкого рогатого скота, лошадей, пчеловодства, производство сырого молока</t>
  </si>
  <si>
    <t>Алтайский край, Солонешенский район, с. Новая Жизнь, 10 км южнее с. Новая Жизнь</t>
  </si>
  <si>
    <t xml:space="preserve"> ИП КГ(Ф)Х ФИЛИН СЕРГЕЙ МИХАЙЛОВИЧ</t>
  </si>
  <si>
    <t>Российская Федерация, Алтайский Край, Солонешенский Район, С. Топольное, 8 Км Юго-Восточнее С. Барсуково)</t>
  </si>
  <si>
    <t>ИП ГК(Ф)Х ГАНБАРОВ РУСЛАН ГАФИЛ ОГЛЫ</t>
  </si>
  <si>
    <t>01.41 Разведение молочного крупного и мелкого рогатого скота, производство сырого молока</t>
  </si>
  <si>
    <t>658860, Российская Федерация, Алтайский Край, Табунский Район, С. Табуны, Октябрьская Ул., Д. 38</t>
  </si>
  <si>
    <t>ИП ТАТАРИНЦЕВ АЛЕКСАНДР ВАСИЛЬЕВИЧ</t>
  </si>
  <si>
    <t xml:space="preserve"> Разведение молочного крупного рогатого скота, производство сырого молока, пчеловодство</t>
  </si>
  <si>
    <t xml:space="preserve">    Российская Федерация, Алтайский край, Советский район, с. Красный Яр, Емельяновых ул., д. 40  </t>
  </si>
  <si>
    <t>ГК(Ф)Х ИВАНИЛОВ ВЛАДИМИР НИКОЛАЕВИЧ</t>
  </si>
  <si>
    <t>659540, Российская Федерация, Алтайский Край, Советский Район, С. Советское, Зеленый Пер., Д. 18, Стр. А</t>
  </si>
  <si>
    <t>ГК(Ф)Х ПАНТЕЛЕЕВА ОКСАНА ИЛЬИНИЧНА</t>
  </si>
  <si>
    <t>659502, Российская Федерация, Алтайский Край, Красногорский Район, П. Талый, Центральная Ул., Д. 37</t>
  </si>
  <si>
    <t>ГК(Ф)Х ДЬЯЧКОВ АЛЕКСЕЙ СЕРГЕЕВИЧ</t>
  </si>
  <si>
    <t xml:space="preserve">Алтайский край, Змеиногорский район, п. Отрада, Набережная ул., д. 1 </t>
  </si>
  <si>
    <t>ГК(Ф)Х МИЛЛЕР ЮРИЙ ПЕТРОВИЧ</t>
  </si>
  <si>
    <t>659032,Алтайский край,Калманский район,с.Бураново ул. Алтайская 55</t>
  </si>
  <si>
    <t>ГК(Ф)Х ЧЕЧЕТ НАТАЛЬЯ ЮРЬЕВНА</t>
  </si>
  <si>
    <t>Алтайский край, Кулундинский район, с. Кротовка, Западная ул., д. 1 В</t>
  </si>
  <si>
    <t>ГК(Ф)Х ВАЛЬТЕР АЛЕКСАНДР АЛЕКСАНДРОВИЧ</t>
  </si>
  <si>
    <t>659511, Российская Федерация, Алтайский Край, Красногорский Район, С. Быстрянка, Ленина Ул., Д. 162</t>
  </si>
  <si>
    <t>ГК(Ф)Х НИКИФОРОВ ДЕНИС НИКОЛАЕВИЧ</t>
  </si>
  <si>
    <t>Алтайский край, Алейский район, п. Алейский, Геройская ул., д. 19, стр. А</t>
  </si>
  <si>
    <t>ИП СОКОЛОВА ИРИНА ВИКТОРОВНА</t>
  </si>
  <si>
    <t>Алтайский край, Красногорский район, с. Красногорское, в 1,6 км на северо-восток от северо-восточной части с.Красногорское</t>
  </si>
  <si>
    <t>ИП МАЛЫШЕВА АЛЬБИНА МИХАЙЛОВНА</t>
  </si>
  <si>
    <t>659082, Российская Федерация, Алтайский Край, Топчихинский Район, С. Володарка, Школьная Ул., Д. 22</t>
  </si>
  <si>
    <t>ИП МАЛАХОВ ЕВГЕНИЙ ЮРЬЕВИЧ</t>
  </si>
  <si>
    <t>Алтайский край, Усть-Калманский район, с. Слюдянка, 1 км по направлению северо-восток</t>
  </si>
  <si>
    <t>ИП АРХИПОВ СЕРГЕЙ СЕРГЕЕВИЧ</t>
  </si>
  <si>
    <t>659077, Российская Федерация, Алтайский Край, Топчихинский Район, С. Колпаково, Школьная Ул., Д. 4, 2</t>
  </si>
  <si>
    <t>ИП ДЯБДЕНКО ДМИТРИЙ АНАТОЛЬЕВИЧ</t>
  </si>
  <si>
    <t>659900, Российская Федерация, Алтайский Край, Г. Белокуриха, Молодежная Ул., Д. 1, 1</t>
  </si>
  <si>
    <t>ИП БЕННЕР АЛЕКСЕЙ ВИКТОРОВИЧ</t>
  </si>
  <si>
    <t xml:space="preserve">Алтайский край, Алтайский район, с. Макарьевка, Центральная ул., д. 86  </t>
  </si>
  <si>
    <t>ИП ИСАЕВ ТАГИРМАН ЛУКМАНОВИЧ</t>
  </si>
  <si>
    <t>Российская Федерация, Алтайский Край, Табунский Район, С. Большеромановка, Ленина Ул.</t>
  </si>
  <si>
    <t>КРАЕВОЕ ГОСУДАРСТВЕННОЕ БЮДЖЕТНОЕ УЧРЕЖДЕНИЕ ЗДРАВООХРАНЕНИЯ "АЛЕЙСКАЯ ЦЕНТРАЛЬНАЯ РАЙОННАЯ БОЛЬНИЦА"</t>
  </si>
  <si>
    <t>1022200509132</t>
  </si>
  <si>
    <t>658130, Российская Федерация, Алтайский Край, Г. Алейск, Им В.Олешко Ул., Д. 30</t>
  </si>
  <si>
    <t>МУНИЦИПАЛЬНОЕ БЮДЖЕТНОЕ ОБЩЕОБРАЗОВАТЕЛЬНОЕ УЧРЕЖДЕНИЕ БЕЛОЯРОВСКАЯ СРЕДНЯЯ ОБЩЕОБРАЗОВАТЕЛЬНАЯ ШКОЛА</t>
  </si>
  <si>
    <t>1022202769940</t>
  </si>
  <si>
    <t>Алтайский край, Топчихинский район, с. Белояровка, Новая ул., д. 1</t>
  </si>
  <si>
    <t>ОБЩЕСТВО С ОГРАНИЧЕННОЙ ОТВЕТСТВЕННОСТЬЮ "РЕАБИЛИТАЦИОННЫЙ ЦЕНТР "ЛИЛЕЯ"</t>
  </si>
  <si>
    <t>1152224001071</t>
  </si>
  <si>
    <t xml:space="preserve">656037, Российская Федерация, Алтайский край, г. Барнаул, Горно-Алтайская ул., д. 14 А </t>
  </si>
  <si>
    <t>ОБЩЕСТВО С ОГРАНИЧЕННОЙ ОТВЕТСТВЕННОСТЬЮ "АЛЬФА РИТЕЙЛ КОМПАНИ"</t>
  </si>
  <si>
    <t>1105405006321</t>
  </si>
  <si>
    <t>656049, Российская Федерация, Алтайский край, г. Барнаул, Красноармейский пр-кт, д. 47 а</t>
  </si>
  <si>
    <t>ОБЩЕСТВО С ОГРАНИЧЕННОЙ ОТВЕТСТВЕННОСТЬЮ "ДОМ"</t>
  </si>
  <si>
    <t>1192225011318</t>
  </si>
  <si>
    <t>656015, Российская Федерация, Алтайский край, г. Барнаул, Ленина пр-кт, д. 75 </t>
  </si>
  <si>
    <t>ИП ПАХОМОВ СЕРГЕЙ НИКОЛАЕВИЧ</t>
  </si>
  <si>
    <t>304220731000030</t>
  </si>
  <si>
    <t>658701, Российская Федерация, Алтайский край, Каменский район, г. Камень-на-Оби, Томская ул., д. 8  </t>
  </si>
  <si>
    <t>ФЕДЕРАЛЬНОЕ КАЗЕННОЕ УЧРЕЖДЕНИЕ "СЛЕДСТВЕННЫЙ ИЗОЛЯТОР № 1 УПРАВЛЕНИЯ ФЕДЕРАЛЬНОЙ СЛУЖБЫ ИСПОЛНЕНИЯ НАКАЗАНИЙ ПО АЛТАЙСКОМУ КРАЮ"</t>
  </si>
  <si>
    <t>1022201773406</t>
  </si>
  <si>
    <t>656021, Российская Федерация, Алтайский Край, Г. Барнаул, Канатный Проезд, Д. Дом 81</t>
  </si>
  <si>
    <t>МУНИЦИПАЛЬНОЕ БЮДЖЕТНОЕ ОБЩЕОБРАЗОВАТЕЛЬНОЕ УЧРЕЖДЕНИЕ "КАРАБИНСКАЯ СРЕДНЯЯ ОБЩЕОБРАЗОВАТЕЛЬНАЯ ШКОЛА" СОЛТОНСКОГО РАЙОНА АЛТАЙСКОГО КРАЯ</t>
  </si>
  <si>
    <t>1022201946250</t>
  </si>
  <si>
    <t xml:space="preserve">659523, Российская Федерация, Алтайский Край, Солтонский Район, С. Карабинка, Советская Ул., Д. Дом 11; 659526, Российская Федерация, Алтайский край, Солтонский район, с. Сайдып, Центральная ул., д. 2;  659523, Российская Федерация, Алтайский край, Солтонский район, с. Карабинка, 50 лет Победы ул., д. 10    </t>
  </si>
  <si>
    <t>МУНИЦИПАЛЬНОЕ БЮДЖЕТНОЕ ОБЩЕОБРАЗОВАТЕЛЬНОЕ УЧРЕЖДЕНИЕ "КУЛУНДИНСКАЯ СРЕДНЯЯ ОБЩЕОБРАЗОВАТЕЛЬНАЯ ШКОЛА №1" КУЛУНДИНСКОГО РАЙОНА АЛТАЙСКОГО КРАЯ</t>
  </si>
  <si>
    <t>1022202239322</t>
  </si>
  <si>
    <t>658923, Российская Федерация, Алтайский Край, Кулундинский Район, С. Кулунда, Лермонтова Ул., Д. 4</t>
  </si>
  <si>
    <t>МУНИЦИПАЛЬНОЕ БЮДЖЕТНОЕ ОБЩЕОБРАЗОВАТЕЛЬНОЕ УЧРЕЖДЕНИЕ СОЛТОНСКАЯ СРЕДНЯЯ ОБЩЕОБРАЗОВАТЕЛЬНАЯ ШКОЛА СОЛТОНСКОГО РАЙОНА АЛТАЙСКОГО КРАЯ</t>
  </si>
  <si>
    <t>1022201946293</t>
  </si>
  <si>
    <t xml:space="preserve"> 659520, Российская Федерация, Алтайский край, Солтонский район, с. Солтон, Демьяна Бедного ул., д. 3, стр. б; 659532, Российская Федерация, Алтайский край, Солтонский район, с. Макарьевка, Центральная ул., д. 22; 659537, Российская Федерация, Алтайский край, Солтонский район, с. Березово, Молодежная ул., д. 1; 659520, Российская Федерация, Алтайский край, Солтонский район, с. Излап, Центральная ул., д. 21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</si>
  <si>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"КЫТМАНОВСКИЙ ЦЕНТР ПОМОЩИ ДЕТЯМ, ОСТАВШИМСЯ БЕЗ ПОПЕЧЕНИЯ РОДИТЕЛЕЙ"</t>
  </si>
  <si>
    <t>659240, Российская Федерация, Алтайский Край, Кытмановский Район, П. Кытманушка, Заречная Ул., Д. 4, Стр. А</t>
  </si>
  <si>
    <t>ОБЩЕСТВО С ОГРАНИЧЕННОЙ ОТВЕТСТВЕННОСТЬЮ "СТОЛОВАЯ №1"</t>
  </si>
  <si>
    <t>1022200565804</t>
  </si>
  <si>
    <t>659322, Российская Федерация, Алтайский край, г. Бийск, Социалистическая ул., д. 1</t>
  </si>
  <si>
    <t>МУНИЦИПАЛЬНОЕ БЮДЖЕТНОЕ ДОШКОЛЬНОЕ ОБРАЗОВАТЕЛЬНОЕ УЧРЕЖДЕНИЕ ДЕТСКИЙ САД "ВИШЕНКА"</t>
  </si>
  <si>
    <t>дошкольное учреждение</t>
  </si>
  <si>
    <t>Российская Федерация, Алтайский край, Красногорский район, с. Усть-Кажа, Центральная ул., д. 24;   Российская Федерация, Алтайский край, Красногорский район, с. Красногорское, Мира ул., д. 31; Российская Федерация, Алтайский край, Красногорский район, с. Красногорское, Рабочий пер., д. 2;    Российская Федерация, Алтайский край, Красногорский район, с. Березовка, Подгорная ул., д. 15; Российская Федерация, Алтайский край, Красногорский район, с. Усть-Иша, Октябрьская ул., д. 34;    Российская Федерация, Алтайский край, Красногорский район, с. Новозыково, Северная ул., д. 14; Российская Федерация, Алтайский край, Красногорский район, п. Талый, Центральная ул., д. 5;  Российская Федерация, Алтайский край, Красногорский район, п. Им Фрунзе, Лесная ул., д. 2;   Российская Федерация, Алтайский край, Красногорский район, с. Красногорское, Советская ул., д. 90</t>
  </si>
  <si>
    <t>ОБЩЕСТВО С ОГРАНИЧЕННОЙ ОТВЕТСТВЕННОСТЬЮ "ПРОИЗВОДСТВЕННОЕ ПРЕДПРИЯТИЕ АГРОЦЕНТР- СФЕРА"</t>
  </si>
  <si>
    <t>1042202063200</t>
  </si>
  <si>
    <t>658651, Российская Федерация, Алтайский Край, Благовещенский Район, С. Леньки, Вокзальная Ул., Д. 4</t>
  </si>
  <si>
    <t>МУНИЦИПАЛЬНОЕ БЮДЖЕТНОЕ ДОШКОЛЬНОЕ ОБРАЗОВАТЕЛЬНОЕ УЧРЕЖДЕНИЕ ПАНКРУШИХИНСКИЙ ДЕТСКИЙ САД "УЛЫБКА" ПАНКРУШИХИНСКОГО РАЙОНА АЛТАЙСКОГО КРАЯ</t>
  </si>
  <si>
    <t>1112207000400</t>
  </si>
  <si>
    <t xml:space="preserve">Российская Федерация, Алтайский край, Панкрушихинский район, с. Панкрушиха, Ленина ул., д. 68;  Российская Федерация, Алтайский край, Панкрушихинский район, с. Велижанка, ул. Центральная;  Российская Федерация, Алтайский край, Панкрушихинский район, Панкрушиха ст., ул. Черемушки </t>
  </si>
  <si>
    <t>МУНИЦИПАЛЬНОЕ БЮДЖЕТНОЕ ОБЩЕОБРАЗОВАТЕЛЬНОЕ УЧРЕЖДЕНИЕ "СИБИРСКАЯ СРЕДНЯЯ ОБЩЕОБРАЗОВАТЕЛЬНАЯ ШКОЛА" ПЕРВОМАЙСКОГО РАЙОНА</t>
  </si>
  <si>
    <t>1022202407050</t>
  </si>
  <si>
    <t>658075, Российская Федерация, Алтайский Край, Первомайский Район, П. Сибирский, Молодежная Ул., Д. Дом 6</t>
  </si>
  <si>
    <t>МУНИЦИПАЛЬНОЕ БЮДЖЕТНОЕ ОБЩЕОБРАЗОВАТЕЛЬНОЕ УЧРЕЖДЕНИЕ "ПОБЕДИНСКАЯ СРЕДНЯЯ ОБЩЕОБРАЗОВАТЕЛЬНАЯ ШКОЛА" ЦЕЛИННОГО РАЙОНА АЛТАЙСКОГО КРАЯ</t>
  </si>
  <si>
    <t>1022202915866</t>
  </si>
  <si>
    <t>Российская Федерация, Алтайский край, Целинный район, с. Победа, Ленина ул., д. 2 А   </t>
  </si>
  <si>
    <t>ИП АДАМЯН САРКИС ХАЧИКОВИЧ</t>
  </si>
  <si>
    <t>304226123300052</t>
  </si>
  <si>
    <t xml:space="preserve"> Российская Федерация, Алтайский край, Павловский район, снт. Березка, 47 км Павловского тракта</t>
  </si>
  <si>
    <t>ИП ЧИКОВСКИЙ ЮРИЙ ВАСИЛЬЕВИЧ</t>
  </si>
  <si>
    <t>304227210300022</t>
  </si>
  <si>
    <t>Российская Федерация, Алтайский край, Смоленский район, с. Смоленское, Заводская ул., д. 70, помещение 14</t>
  </si>
  <si>
    <t>ИП ГК(Ф)Х ЖУРАВЛЕВА ТАТЬЯНА ИВАНОВНА</t>
  </si>
  <si>
    <t>320222500079604</t>
  </si>
  <si>
    <t xml:space="preserve">656053, Российская Федерация, Алтайский край, г. Барнаул, Ленина пр-кт, д. 116; 656053, Российская Федерация, Алтайский край, г. Барнаул, Юрина ул., д. 273, стр. а;   656053, Российская Федерация, Алтайский край, г. Барнаул, Юрина ул., д. 184; 656060, Российская Федерация, Алтайский край, г. Барнаул, Власихинская ул., д. 111;  656060, Российская Федерация, Алтайский край, г. Барнаул, 65 лет Победы ул., д. 29; </t>
  </si>
  <si>
    <t>ИП КУДРИКОВ ДАНИЛ СЕРГЕЕВИЧ</t>
  </si>
  <si>
    <t>317222500003447</t>
  </si>
  <si>
    <t>658391, Российская Федерация, Алтайский край, Шипуновский район, с. Шипуново, Коммунальная ул., д. 29 А; 658391, Российская Федерация, Алтайский край, Шипуновский район, с. Шипуново, Вокзальная ул., д. 10  </t>
  </si>
  <si>
    <t>предприятия/организации розничной торговли, осуществляющие реализацию животноводческой продукции; предприятие общественного питания</t>
  </si>
  <si>
    <t>МУНИЦИПАЛЬНОЕ БЮДЖЕТНОЕ ОБЩЕОБРАЗОВАТЕЛЬНОЕ УЧРЕЖДЕНИЕ "НОВОЯРКОВСКАЯ СРЕДНЯЯ ОБЩЕОБРАЗОВАТЕЛЬНАЯ ШКОЛА"</t>
  </si>
  <si>
    <t>1022202152884</t>
  </si>
  <si>
    <t>658732, Российская Федерация, Алтайский Край, Каменский Район, С. Новоярки, Центральная Ул., Д. 72</t>
  </si>
  <si>
    <t>ИП ФРИС ВИКТОР ДАВЫДОВИЧ</t>
  </si>
  <si>
    <t>315222500004426</t>
  </si>
  <si>
    <t>656015, Российская Федерация, Алтайский край, г. Барнаул, Социалистический пр-кт, д. 117а</t>
  </si>
  <si>
    <t>ИП КОНЬШИНА АННА КАЗИМИРОВНА</t>
  </si>
  <si>
    <t>656011, Российская Федерация, Алтайский край, г. Барнаул, П.С.Кулагина ул., д. 16, стр. г </t>
  </si>
  <si>
    <t>ИП КАРАТАЕВ АЛЕКСАНДР ЕВГЕНЬЕВИЧ</t>
  </si>
  <si>
    <t>321220200209970</t>
  </si>
  <si>
    <t>659456, Российская Федерация, Алтайский Край, Тогульский Район, С. Старый Тогул, Центральная Ул., Д. 42</t>
  </si>
  <si>
    <t>ИП КИСЛИЦЫНА АНАСТАСИЯ ВАСИЛЬЕВНА</t>
  </si>
  <si>
    <t>318222500085437</t>
  </si>
  <si>
    <t>656006, Российская Федерация, Алтайский край, г. Барнаул, Малахова ул., д. 134А, стр. 2</t>
  </si>
  <si>
    <t>ИП ЩЕМЕЛИНИНА ОКСАНА АЛЕКСАНДРОВНА</t>
  </si>
  <si>
    <t>321220200221670</t>
  </si>
  <si>
    <t>656050, Российская Федерация, Алтайский край, г. Барнаул, Георгия Исакова ул., д. 149 а</t>
  </si>
  <si>
    <t>1022200754938</t>
  </si>
  <si>
    <t>658706, Российская Федерация, Алтайский Край, Каменский Район, Г. Камень-На-Оби, Куйбышева Ул., Д. 48А</t>
  </si>
  <si>
    <t>МУНИЦИПАЛЬНОЕ БЮДЖЕТНОЕ УЧРЕЖДЕНИЕ ДОПОЛНИТЕЛЬНОГО ОБРАЗОВАНИЯ "ЦЕНТР ТВОРЧЕСТВА ДЕТЕЙ И МОЛОДЕЖИ "СОЗВЕЗДИЕ" ПЕРВОМАЙСКОГО РАЙОНА</t>
  </si>
  <si>
    <t>1022202410966</t>
  </si>
  <si>
    <t>658042, Российская Федерация, Алтайский край, Первомайский район, с. Зудилово, Заречная ул., д. 1 а  </t>
  </si>
  <si>
    <t>МУНИЦИПАЛЬНОЕ БЮДЖЕТНОЕ ОБЩЕОБРАЗОВАТЕЛЬНОЕ УЧРЕЖДЕНИЕ "ЛИЦЕЙ № 2"</t>
  </si>
  <si>
    <t>1032241730025</t>
  </si>
  <si>
    <t>658701, Российская Федерация, Алтайский Край, Каменский Район, Г. Камень-На-Оби, Мамонтова Ул., Д. 20</t>
  </si>
  <si>
    <t>МУНИЦИПАЛЬНОЕ КАЗЕННОЕ ОБЩЕОБРАЗОВАТЕЛЬНОЕ УЧРЕЖДЕНИЕ АКУТИХИНСКАЯ ОБЩЕОБРАЗОВАТЕЛЬНАЯ СРЕДНЯЯ (ПОЛНАЯ) ШКОЛА</t>
  </si>
  <si>
    <t>1022202667354</t>
  </si>
  <si>
    <t> 659564, Российская Федерация, Алтайский край, Быстроистокский район, с. Акутиха, Заводская ул., д. 20;659564, Российская Федерация, Алтайский край, Быстроистокский район, с. Акутиха, Коммунистическая ул., д. 39</t>
  </si>
  <si>
    <t>МУНИЦИПАЛЬНОЕ БЮДЖЕТНОЕ ОБЩЕОБРАЗОВАТЕЛЬНОЕ УЧРЕЖДЕНИЕ "ТОЛСТОВСКАЯ СРЕДНЯЯ ОБЩЕОБРАЗОВАТЕЛЬНАЯ ШКОЛА"</t>
  </si>
  <si>
    <t>1022202152631</t>
  </si>
  <si>
    <t>658731, Российская Федерация, Алтайский Край, Каменский Район, П. Толстовский, Центральная Ул., Д. 47</t>
  </si>
  <si>
    <t>ИП МАТВЕЙЧУК КОНСТАНТИН ЛЕОНИДОВИЧ</t>
  </si>
  <si>
    <t>47.1 Торговля розничная в неспециализированных магазинах</t>
  </si>
  <si>
    <t xml:space="preserve">656067, Российская Федерация, Алтайский край, г. Барнаул, Попова ул., д. 167а; </t>
  </si>
  <si>
    <t>МУНИЦИПАЛЬНОЕ БЮДЖЕТНОЕ ОБЩЕОБРАЗОВАТЕЛЬНОЕ УЧРЕЖДЕНИЕ "ПРУТСКАЯ СРЕДНЯЯ ОБЩЕОБРАЗОВАТЕЛЬНАЯ ШКОЛА"</t>
  </si>
  <si>
    <t>1022202363556</t>
  </si>
  <si>
    <t>659015, Российская Федерация, Алтайский Край, Павловский Район, П. Прутской, Центральная Ул., Д. Дом 43А</t>
  </si>
  <si>
    <t>658703, Российская Федерация, Алтайский Край, Каменский Район, Г. Камень-На-Оби, Первомайская Ул., Д. Дом 115</t>
  </si>
  <si>
    <t>ИП КОВЫЛИН ДЕНИС АЛЕКСАНДРОВИЧ</t>
  </si>
  <si>
    <t>658700, Российская Федерация, Алтайский край, Каменский район, г. Камень-на-Оби, Радостная ул., д. 3</t>
  </si>
  <si>
    <t>ИП ГОНЧАРОВ АНДРЕЙ НИКОЛАЕВИЧ</t>
  </si>
  <si>
    <t xml:space="preserve">656060, Российская Федерация, Алтайский край, г. Барнаул, Павловский тракт, д. 162; 656066, Российская Федерация, Алтайский край, г. Барнаул, Власихинская ул., д. 97; 656065, Российская Федерация, Алтайский край, г. Барнаул, Сергея Ускова ул., д. 27;656060, Российская Федерация, Алтайский край, г. Барнаул, 65 лет Победы ул., д. 13; 656060, Российская Федерация, Алтайский край, г. Барнаул, Власихинская ул., д. 89     </t>
  </si>
  <si>
    <t>КРАЕВОЕ ГОСУДАРСТВЕННОЕ БЮДЖЕТНОЕ ПРОФЕССИОНАЛЬНОЕ ОБРАЗОВАТЕЛЬНОЕ УЧРЕЖДЕНИЕ "УСТЬ-КАЛМАНСКИЙ ЛИЦЕЙ ПРОФЕССИОНАЛЬНОГО ОБРАЗОВАНИЯ"</t>
  </si>
  <si>
    <t>Образовательное учреждение, предприятия общественного питания</t>
  </si>
  <si>
    <t>1022202863462</t>
  </si>
  <si>
    <t>658150, Российская Федерация, Алтайский край, Усть-Калманский район, с. Усть-Калманка, Партизанская ул., д. 30   </t>
  </si>
  <si>
    <t>КРАЕВОЕ ГОСУДАРСТВЕННОЕ БЮДЖЕТНОЕ ПРОФЕССИОНАЛЬНОЕ ОБРАЗОВАТЕЛЬНОЕ УЧРЕЖДЕНИЕ "АЛТАЙСКОЕ УЧИЛИЩЕ ОЛИМПИЙСКОГО РЕЗЕРВА"</t>
  </si>
  <si>
    <t>1022201526544</t>
  </si>
  <si>
    <t>656036, Российская Федерация, Алтайский край, г. Барнаул, Тимуровская ул., д. 15 </t>
  </si>
  <si>
    <t>МУНИЦИПАЛЬНОЕ БЮДЖЕТНОЕ ОБЩЕОБРАЗОВАТЕЛЬНОЕ УЧРЕЖДЕНИЕ "СУВОРОВСКАЯ СРЕДНЯЯ ОБЩЕОБРАЗОВАТЕЛЬНАЯ ШКОЛА" БЛАГОВЕЩЕНСКОГО РАЙОНА АЛТАЙСКОГО КРАЯ</t>
  </si>
  <si>
    <t>1032201020202</t>
  </si>
  <si>
    <t>658665, Российская Федерация, Алтайский край, Благовещенский район, с. Суворовка, Школьная ул., д. 3  </t>
  </si>
  <si>
    <t>ИП ДОРОФЕЕВА ЮЛИЯ ВЛАДИМИРОВНА</t>
  </si>
  <si>
    <t>656049, Российская Федерация, Алтайский край, г. Барнаул, Ленина пр-кт, д. 102 В; 656049, Российская Федерация, Алтайский край, г. Барнаул, Мало-Тобольская ул., д. 23</t>
  </si>
  <si>
    <t>МУНИЦИПАЛЬНОЕ БЮДЖЕТНОЕ ОБЩЕОБРАЗОВАТЕЛЬНОЕ УЧРЕЖДЕНИЕ "САННИКОВСКАЯ СРЕДНЯЯ ОБЩЕОБРАЗОВАТЕЛЬНАЯ ШКОЛА" ПЕРВОМАЙСКОГО РАЙОНА</t>
  </si>
  <si>
    <t>1022202406247</t>
  </si>
  <si>
    <t>658046, Российская Федерация, Алтайский край, Первомайский район, с. Санниково, Садовая ул., д. 2</t>
  </si>
  <si>
    <t>ПОТРЕБИТЕЛЬСКОЕ ОБЩЕСТВО "АЛЕЙТОРГ"</t>
  </si>
  <si>
    <t>1022200507856</t>
  </si>
  <si>
    <t>658133, Российская Федерация, Алтайский край, г. Алейск, Первомайская ул., д. 2а </t>
  </si>
  <si>
    <t>МУНИЦИПАЛЬНОЕ БЮДЖЕТНОЕ ОБЩЕОБРАЗОВАТЕЛЬНОЕ УЧРЕЖДЕНИЕ "МАРАЛИХИНСКАЯ СРЕДНЯЯ ОБЩЕОБРАЗОВАТЕЛЬНАЯ ШКОЛА"</t>
  </si>
  <si>
    <t>658171, Российская Федерация, Алтайский край, Чарышский район, с. Маралиха, Центральная ул., д. 53</t>
  </si>
  <si>
    <t>МУНИЦИПАЛЬНОЕ АВТОНОМНОЕ ДОШКОЛЬНОЕ ОБРАЗОВАТЕЛЬНОЕ УЧРЕЖДЕНИЕ "ДЕТСКИЙ САД №250"</t>
  </si>
  <si>
    <t>656067, Российская Федерация, Алтайский край, г. Барнаул, Попова ул., д. 182</t>
  </si>
  <si>
    <t>ТРЕТЬЯКОВСКОЕ РАЙОННОЕ ПОТРЕБИТЕЛЬСКОЕ ОБЩЕСТВО</t>
  </si>
  <si>
    <t>предприятия по производству (переработке) подконтрольной продукции, предприятия общественного питания</t>
  </si>
  <si>
    <t xml:space="preserve">Российская Федерация, Алтайский край, Третьяковский район, с. Корболиха, Кирова ул., д. 43; Российская Федерация, Алтайский край, Третьяковский район, с. Староалейское; Российская Федерация, Алтайский край, Третьяковский район, с. Новоалейское, Центральная ул., д. 92;     Российская Федерация, Алтайский край, Третьяковский район, с. Михайловка, Центральная ул., д. 39, стр. а; Алтайский край, Третьяковский район, с. Первокаменка, Набережная ул., д. 3; Алтайский край, Третьяковский район, п. Степной, Западная ул., д. 12; Третьяковский район, с. Верх-Алейка, Алейная ул., д. 8; Третьяковский район, с. Екатерининское, Титова ул., д. 55; Третьяковский район, п. Крючки, Центральная ул., д. 5, стр. 1; Алтайский край, Третьяковский район, Третьяково ст., Центральная ул., д. 37            </t>
  </si>
  <si>
    <t>МУНИЦИПАЛЬНОЕ КАЗЕННОЕ ОБЩЕОБРАЗОВАТЕЛЬНОЕ УЧРЕЖДЕНИЕ "ПРИАЛЕЙСКАЯ СРЕДНЯЯ ОБЩЕОБРАЗОВАТЕЛЬНАЯ ШКОЛА"</t>
  </si>
  <si>
    <t xml:space="preserve">658129, Российская Федерация, Алтайский Край, Алейский Район, П. Совхозный, Гагарина Ул., Д. 2; 658129, Российская Федерация, Алтайский край, Алейский район, п. Александровский, Центральная ул., д. 6; 658126, Российская Федерация, Алтайский край, Алейский район, с. Плотава, Клубная ул., д. 24;658128, Российская Федерация, Алтайский край, Алейский район, с. Ветелки, Центральная ул., д. 25  </t>
  </si>
  <si>
    <t>МУНИЦИПАЛЬНОЕ КАЗЕННОЕ ОБЩЕОБРАЗОВАТЕЛЬНОЕ УЧРЕЖДЕНИЕ "УСТЬ-МОСИХИНСКАЯ СРЕДНЯЯ ОБЩЕОБРАЗОВАТЕЛЬНАЯ ШКОЛА" РЕБРИХИНСКОГО РАЙОНА АЛТАЙСКОГО КРАЯ</t>
  </si>
  <si>
    <t>1022202564724</t>
  </si>
  <si>
    <t> 658524, Российская Федерация, Алтайский край, Ребрихинский район, с. Ясная Поляна, Октябрьская ул., д. 26;658524, Российская Федерация, Алтайский край, Ребрихинский район, с. Ясная Поляна, Комсомольская ул., д. 2</t>
  </si>
  <si>
    <t>ОБЩЕСТВО С ОГРАНИЧЕННОЙ ОТВЕТСТВЕННОСТЬЮ "БПЗ - ПРЯМАЯ ДОСТАВКА"</t>
  </si>
  <si>
    <t xml:space="preserve">656002, Российская Федерация, Алтайский край, г. Барнаул, Пионеров ул., д. 4;656006, Российская Федерация, Алтайский край, г. Барнаул, Власихинская ул., д. 154А; 656049, Российская Федерация, Алтайский край, г. Барнаул, Пролетарская ул., д. 128; 656066, Российская Федерация, Алтайский край, г. Барнаул, Новгородская ул., д. 14;656065, Российская Федерация, Алтайский край, г. Барнаул, Попова ул., д. 102 А;  656058, Российская Федерация, Алтайский край, г. Барнаул, Попова ул., д. 125; 656065, Российская Федерация, Алтайский край, г. Барнаул, Сергея Семенова ул., д. 10; 656044, Российская Федерация, Алтайский край, г. Барнаул, Попова ул., д. 24;656000, Российская Федерация, Алтайский край, г. Барнаул, П.С.Кулагина ул., д. 44 А       </t>
  </si>
  <si>
    <t>ОБЩЕСТВО С ОГРАНИЧЕННОЙ ОТВЕТСТВЕННОСТЬЮ ФИРМА "ЮМАЛ"</t>
  </si>
  <si>
    <t>656062, Российская Федерация, Алтайский край, г. Барнаул, им В.М.Шукшина пл., д. 29; 656910, Российская Федерация, Алтайский край, г. Барнаул, п. Научный Городок, д. 38; 656060, Российская Федерация, Алтайский край, г. Барнаул, Шукшина ул., д. 30; 656037, Российская Федерация, Алтайский край, г. Барнаул, Северо-Западная ул., д. 37</t>
  </si>
  <si>
    <t>МУНИЦИПАЛЬНОЕ БЮДЖЕТНОЕ ОБЩЕОБРАЗОВАТЕЛЬНОЕ УЧРЕЖДЕНИЕ "СОРОЧЕЛОГОВСКАЯ СРЕДНЯЯ ОБЩЕОБРАЗОВАТЕЛЬНАЯ ШКОЛА" ПЕРВОМАЙСКОГО РАЙОНА</t>
  </si>
  <si>
    <t>1022202408029</t>
  </si>
  <si>
    <t>658057, Российская Федерация, Алтайский Край, Первомайский Район, С. Сорочий Лог, Е.Матяш Ул., Д. 22</t>
  </si>
  <si>
    <t>МУНИЦИПАЛЬНОЕ БЮДЖЕТНОЕ ОБЩЕОБРАЗОВАТЕЛЬНОЕ УЧРЕЖДЕНИЕ "КИРОВСКАЯ СРЕДНЯЯ ОБЩЕОБРАЗОВАТЕЛЬНАЯ ШКОЛА"</t>
  </si>
  <si>
    <t>Образовательные,  учреждение, предприятия общественного питания</t>
  </si>
  <si>
    <t>1022202668509</t>
  </si>
  <si>
    <t>659610, Российская Федерация, Алтайский Край, Смоленский Район, П. Кировский, Центральная Ул., Д. 1;Российская Федерация, Алтайский край, Смоленский район, п. Кировский, Комсомольская ул., д. 15/1;659609, Российская Федерация, Алтайский край, Смоленский район, с. Александровка, Зеленая ул., д. 3</t>
  </si>
  <si>
    <t>МУНИЦИПАЛЬНОЕ БЮДЖЕТНОЕ ОБРАЗОВАТЕЛЬНОЕ УЧРЕЖДЕНИЕ ДОПОЛНИТЕЛЬНОГО ОБРАЗОВАНИЯ "РЕБРИХИНСКИЙ ДЕТСКО-ЮНОШЕСКИЙ ЦЕНТР" РЕБРИХИНСКОГО РАЙОНА АЛТАЙСКОГО КРАЯ</t>
  </si>
  <si>
    <t>1022202564262</t>
  </si>
  <si>
    <t>658540, Российская Федерация, Алтайский Край, Ребрихинский Район, С. Ребриха, Ленина Ул., Д. 134</t>
  </si>
  <si>
    <t>МУНИЦИПАЛЬНОЕ КАЗЕННОЕ ОБЩЕОБРАЗОВАТЕЛЬНОЕ УЧРЕЖДЕНИЕ "ТАЛЬМЕНСКАЯ СРЕДНЯЯ ОБЩЕОБРАЗОВАТЕЛЬНАЯ ШКОЛА №3" ТАЛЬМЕНСКОГО РАЙОНА АЛТАЙСКОГО КРАЯ</t>
  </si>
  <si>
    <t>1022202734377</t>
  </si>
  <si>
    <t>658033, Российская Федерация, Алтайский Край, Тальменский Район, Рп. Тальменка, 30 Лет Влксм Ул., Д. 17; Российская Федерация, Алтайский край, Тальменский район, рп. Тальменка, Молодежный пер., д. 1 В</t>
  </si>
  <si>
    <t>МУНИЦИПАЛЬНОЕ БЮДЖЕТНОЕ ОБЩЕОБРАЗОВАТЕЛЬНОЕ УЧРЕЖДЕНИЕ "ПЕРВОМАЙСКАЯ СРЕДНЯЯ ОБЩЕОБРАЗОВАТЕЛЬНАЯ ШКОЛА" ПЕРВОМАЙСКОГО РАЙОНА</t>
  </si>
  <si>
    <t>658051, Российская Федерация, Алтайский Край, Первомайский Район, С. Первомайское, Молодежная Ул., Д. 35</t>
  </si>
  <si>
    <t>МУНИЦИПАЛЬНОЕ БЮДЖЕТНОЕ ДОШКОЛЬНОЕ ОБРАЗОВАТЕЛЬНОЕ УЧРЕЖДЕНИЕ "ДЕТСКИЙ САД № 10" ГОРОДА АЛЕЙСКА АЛТАЙСКОГО КРАЯ</t>
  </si>
  <si>
    <t>658130, Российская Федерация, Алтайский Край, Г. Алейск, Советская Ул., Д. Дом 109</t>
  </si>
  <si>
    <t>МУНИЦИПАЛЬНОЕ КАЗЕННОЕ ДОШКОЛЬНОЕ ОБРАЗОВАТЕЛЬНОЕ УЧРЕЖДЕНИЕ ДЕТСКИЙ САД "БЕРЕЗКА" С. ФУНТИКИ ТОПЧИХИНСКОГО РАЙОНА АЛТАЙСКОГО КРАЯ</t>
  </si>
  <si>
    <t>659080, Российская Федерация, Алтайский край, Топчихинский район, с. Хабазино, ул.  Гагарина, д. 2; 659082, Российская Федерация, Алтайский край, Топчихинский район, с. Володарка, ул. Володарского, д. 6</t>
  </si>
  <si>
    <t>МУНИЦИПАЛЬНОЕ БЮДЖЕТНОЕ ДОШКОЛЬНОЕ ОБРАЗОВАТЕЛЬНОЕ УЧРЕЖДЕНИЕ "ПЕРВОМАЙСКИЙ ДЕТСКИЙ САД "КОЛОСОК" БИЙСКОГО РАЙОНА АЛТАЙСКОГО КРАЯ</t>
  </si>
  <si>
    <t>1042201214098</t>
  </si>
  <si>
    <t>659363, Российская Федерация, Алтайский Край, Бийский Район, С. Первомайское, Демидова Ул., Д. 8</t>
  </si>
  <si>
    <t>МУНИЦИПАЛЬНОЕ КАЗЁННОЕ ОБЩЕОБРАЗОВАТЕЛЬНОЕ УЧРЕЖДЕНИЕ "РАКИТОВСКАЯ СРЕДНЯЯ ОБЩЕОБРАЗОВАТЕЛЬНАЯ ШКОЛА" МИХАЙЛОВСКОГО РАЙОНА АЛТАЙСКОГО КРАЯ</t>
  </si>
  <si>
    <t>Дошкольные учреждение</t>
  </si>
  <si>
    <t>1022202316817</t>
  </si>
  <si>
    <t>658968, Российская Федерация, Алтайский Край, Михайловский Район, С. Ракиты, 100-Летия Ул., Д. 113</t>
  </si>
  <si>
    <t>МУНИЦИПАЛЬНОЕ КАЗЕННОЕ ДОШКОЛЬНОЕ ОБРАЗОВАТЕЛЬНОЕ УЧРЕЖДЕНИЕ "ТАЛЬМЕНСКИЙ ДЕТСКИЙ САД №9" ТАЛЬМЕНСКОГО РАЙОНА АЛТАЙСКОГО КРАЯ</t>
  </si>
  <si>
    <t>Дошкольные учреждение, предприятия общественного питания</t>
  </si>
  <si>
    <t xml:space="preserve">658030, Российская Федерация, Алтайский Край, Тальменский Район, Рп. Тальменка, Партизанская Ул., Д. 60; Российская Федерация, Алтайский край, Тальменский район, рп. Тальменка, Юбилейная ул., д. 11;Российская Федерация, Алтайский край, Тальменский район, рп. Тальменка, Банковский пер., д. 1  </t>
  </si>
  <si>
    <t>МУНИЦИПАЛЬНОЕ КАЗЕННОЕ ОБЩЕОБРАЗОВАТЕЛЬНОЕ УЧРЕЖДЕНИЕ "ТАЛЬМЕНСКАЯ СРЕДНЯЯ ОБЩЕОБРАЗОВАТЕЛЬНАЯ ШКОЛА № 6"  ТАЛЬМЕНСКОГО РАЙОНА АЛТАЙСКОГО КРАЯ</t>
  </si>
  <si>
    <t>Образовательные, дошкольные учреждение, предприятия общественного питания</t>
  </si>
  <si>
    <t>658032, Российская Федерация, Алтайский Край, Тальменский Район, Рп. Тальменка, ул. Лисавенко, Д. 49;  Российская Федерация, Алтайский край, Тальменский район, рп. Тальменка, Лисавенко ул., д. 67;Российская Федерация, Алтайский край, Тальменский район, рп. Тальменка, Усольцева пер., д. 6</t>
  </si>
  <si>
    <t>МУНИЦИПАЛЬНОЕ ДОШКОЛЬНОЕ ОБРАЗОВАТЕЛЬНОЕ УЧРЕЖДЕНИЕ ДЕТСКИЙ САД "КОЛОСОК"</t>
  </si>
  <si>
    <t>1032200650316</t>
  </si>
  <si>
    <t>658280, Российская Федерация, Алтайский Край, Егорьевский Район, с. Новоегорьевское, пер. 50 Лет Октября, д. 31; 658286, Российская Федерация, Алтайский край, Егорьевский район, с. Малая Шелковка, ул. Мира, д. 32;Алтайский край, Егорьевский район, с. Лебяжье, Молодежная ул., д. 2, стр. 2</t>
  </si>
  <si>
    <t>МУНИЦИПАЛЬНОЕ КАЗЁННОЕ ОБЩЕОБРАЗОВАТЕЛЬНОЕ УЧРЕЖДЕНИЕ ЮДИХИНСКАЯ СРЕДНЯЯ ОБЩЕОБРАЗОВАТЕЛЬНАЯ ШКОЛА ТЮМЕНЦЕВСКОГО РАЙОНА АЛТАЙСКОГО КРАЯ</t>
  </si>
  <si>
    <t>Образовательное учреждение</t>
  </si>
  <si>
    <t>658596, Российская Федерация, Алтайский Край, Тюменцевский Район, С. Юдиха, Кузнецова Ул., Д. 19</t>
  </si>
  <si>
    <t>предприятия по хранению,  производству (переработке) подконтрольной продукции</t>
  </si>
  <si>
    <t>МУНИЦИПАЛЬНОЕ КАЗЕННОЕ ОБЩЕОБРАЗОВАТЕЛЬНОЕ УЧРЕЖДЕНИЕ "ЖУРАВЛИХИНСКАЯ СРЕДНЯЯ ОБЩЕОБРАЗОВАТЕЛЬНАЯ ШКОЛА" ПЕРВОМАЙСКОГО РАЙОНА</t>
  </si>
  <si>
    <t>658055, Российская Федерация, Алтайский Край, Первомайский Район, С. Журавлиха, Центральная Ул., Д. 50А</t>
  </si>
  <si>
    <t>МУНИЦИПАЛЬНОЕ БЮДЖЕТНОЕ ОБЩЕОБРАЗОВАТЕЛЬНОЕ УЧРЕЖДЕНИЕ "СРЕДНЯЯ ОБЩЕОБРАЗОВАТЕЛЬНАЯ ШКОЛА №17"</t>
  </si>
  <si>
    <t>1022200561745</t>
  </si>
  <si>
    <t>659321, Российская Федерация, Алтайский Край, Г. Бийск, ул. Советская,. д .212; 659364, Российская Федерация, Алтайский край, Бийский район, п. Усть-Катунь</t>
  </si>
  <si>
    <t>МУНИЦИПАЛЬНОЕ АВТОНОМНОЕ ДОШКОЛЬНОЕ ОБРАЗОВАТЕЛЬНОЕ УЧРЕЖДЕНИЕ "ДЕТСКИЙ САД №277"</t>
  </si>
  <si>
    <t>1192225019690</t>
  </si>
  <si>
    <t>656067, Российская Федерация, Алтайский Край, Г. Барнаул, Сергея Ускова Ул., Д. Дом 29</t>
  </si>
  <si>
    <t>ИП ДЬЯКОНОВА АНАСТАСИЯ СЕРГЕЕВНА</t>
  </si>
  <si>
    <t>319222500035228</t>
  </si>
  <si>
    <t>Алтайский край, Шелаболихинский район, с. Шелаболиха, 50 лет Алтая ул., д. 48</t>
  </si>
  <si>
    <t>ИП ОГАЙ АНДРЕЙ АНДРЕЕВИЧ</t>
  </si>
  <si>
    <t>47.9 Торговля розничная вне магазинов, палаток, рынков</t>
  </si>
  <si>
    <t>316222500055670</t>
  </si>
  <si>
    <t>Алтайский край, г. Славгород, Микрорайон 3, д. 8</t>
  </si>
  <si>
    <t>ИП ВЕСЕЛКИНА ЛЮДМИЛА ВЛАДИМИРОВНА</t>
  </si>
  <si>
    <t>320222500057831</t>
  </si>
  <si>
    <t>658820, Российская Федерация, Алтайский Край, Г. Славгород, Д. Мкр 1 Д 6, 5</t>
  </si>
  <si>
    <t>ИП ВАЙГАНДТ ЭДУАРД ВЛАДИМИРОВИЧ</t>
  </si>
  <si>
    <t>317222500012050</t>
  </si>
  <si>
    <t>Российская Федерация, Алтайский Край, Завьяловский Район, С. Завьялово, Молодёжная Ул., Д. 2А</t>
  </si>
  <si>
    <t>ИП ЧУПИНА ЖАННА ВЛАДИМИРОВНА</t>
  </si>
  <si>
    <t>317222500008031</t>
  </si>
  <si>
    <t>Российская Федерация, Алтайский Край, Завьяловский Район, С. Завьялово, Ленина Ул., Д. 4, Стр. А</t>
  </si>
  <si>
    <t>ИП МИРОШНИЧЕНКО АЛЕКСАНДР АЛЕКСЕЕВИЧ</t>
  </si>
  <si>
    <t>319222500040395</t>
  </si>
  <si>
    <t>Российская Федерация, Алтайский Край, Завьяловский Район, С. Завьялово, Советская Ул., Д. 1</t>
  </si>
  <si>
    <t>ИП АХМЕТОВ ЕВГЕНИЙ АКЫЛБЕКОВИЧ</t>
  </si>
  <si>
    <t>316222500063893</t>
  </si>
  <si>
    <t>Российская Федерация, Алтайский Край, Егорьевский Район, С. Новоегорьевское, Октябрьская, Д. 55</t>
  </si>
  <si>
    <t>ИП КАРАУЛОВ АЛЕКСЕЙ РОМАНОВИЧ</t>
  </si>
  <si>
    <t>318222500016125</t>
  </si>
  <si>
    <t>Российская Федерация, Алтайский Край, Алейский Район, С. Большепанюшево, Партизанская Ул., Д. 12</t>
  </si>
  <si>
    <t>ИП ЛЕЩЁВА ОЛЕСЯ ИВАНОВНА</t>
  </si>
  <si>
    <t>315220100001994</t>
  </si>
  <si>
    <t>Российская Федерация, Алтайский Край, Г. Алейск, Партизанская Ул., Д. 96</t>
  </si>
  <si>
    <t>ИП КАВУН НИКОЛАЙ КИРИЛЛОВИЧ</t>
  </si>
  <si>
    <t>315220400009635</t>
  </si>
  <si>
    <t>659302, Российская Федерация, Алтайский Край, Г. Бийск, Георгия Прибыткова Ул., Д. 2, Стр. 2, 1</t>
  </si>
  <si>
    <t>ИП ШИПУЛЯ ВЕРА МИХАЙЛОВНА</t>
  </si>
  <si>
    <t>316222500084693</t>
  </si>
  <si>
    <t>659316, Российская Федерация, Алтайский Край, Г. Бийск, Ленинградская Ул., Д. 60/2, 51</t>
  </si>
  <si>
    <t>ИП ЛОМАЧЕНКО ВЯЧЕСЛАВ НИКОЛАЕВИЧ</t>
  </si>
  <si>
    <t>315221000003044</t>
  </si>
  <si>
    <t>658920, Российская Федерация, Алтайский Край, Кулундинский Район, С. Кулунда, М.Горького Ул., Д. 35</t>
  </si>
  <si>
    <t>ИП ЕРМОЛЮК ГАЛИНА ВИКТОРОВНА</t>
  </si>
  <si>
    <t>319222500040611</t>
  </si>
  <si>
    <t>658960, Российская Федерация, Алтайский Край, Михайловский Район, С. Михайловское, Ленина Ул., Д. 86</t>
  </si>
  <si>
    <t>ИП НИКОНОРОВА ТАТЬЯНА СЕРГЕЕВНА</t>
  </si>
  <si>
    <t>656052, Российская Федерация, Алтайский Край, Г. Барнаул, Красный Текстильщик Ул., Д. 63 А</t>
  </si>
  <si>
    <t>ИП СОНИНА ИРИНА ГЕННАДЬЕВНА</t>
  </si>
  <si>
    <t>318222500039971</t>
  </si>
  <si>
    <t>Российская Федерация, Алтайский Край, Павловский Район, С. Павловск, Полевая Ул., Д. 16</t>
  </si>
  <si>
    <t>ИП ФЕДОРОВА ОЛЬГА СЕРГЕЕВНА</t>
  </si>
  <si>
    <t>319222500052723</t>
  </si>
  <si>
    <t>659009, Российская Федерация, Алтайский Край, Павловский Район, С. Рогозиха, Партизанская Ул., Д. 27</t>
  </si>
  <si>
    <t>ИП НИКАНДРОВА ИРИНА ИВАНОВНА</t>
  </si>
  <si>
    <t>317222500043606</t>
  </si>
  <si>
    <t>659010, Российская Федерация, Алтайский Край, Павловский Район, П. Новые Зори, Комсомольская Ул., Д. 20, 2</t>
  </si>
  <si>
    <t>ИП АРЗАМАЗОВА ИНГА ЛЬВОВНА</t>
  </si>
  <si>
    <t>310220825300025</t>
  </si>
  <si>
    <t>Российская Федерация, Алтайский Край, Первомайский Район, С. Логовское, Лесная Ул., Д. 32, 1</t>
  </si>
  <si>
    <t>ИП ГИЛЕВА ИРИНА СЕРГЕЕВНА</t>
  </si>
  <si>
    <t>317222500019092</t>
  </si>
  <si>
    <t>658049, Российская Федерация, Алтайский Край, Первомайский Район, С. Баюновские Ключи, Центральная Ул., Д. 61, 1</t>
  </si>
  <si>
    <t>ИП СПЫНУ ДМИТРИЙ ВЛАДИМИРОВИЧ</t>
  </si>
  <si>
    <t>318222500018822</t>
  </si>
  <si>
    <t>Российская Федерация, Алтайский Край, Первомайский Район, С. Боровиха, 8 Марта Ул., Д. 41</t>
  </si>
  <si>
    <t>Российская Федерация, Алтайский Край, Топчихинский Район, С. Топчиха, Привокзальная Ул., Д. 40А</t>
  </si>
  <si>
    <t>ИП БОГДАН ЕКАТЕРИНА МИХАЙЛОВНА</t>
  </si>
  <si>
    <t>313221014300026</t>
  </si>
  <si>
    <t>Российская Федерация, Алтайский Край, Г. Яровое</t>
  </si>
  <si>
    <t>ИП КИРИЧЕНКО ОКСАНА ВЛАДИМИРОВНА</t>
  </si>
  <si>
    <t>319222500017169</t>
  </si>
  <si>
    <t>Российская Федерация, Алтайский Край, Топчихинский Район, С. Топчиха, Топчиха-1 Ул., Д. 212, Общественное Питание На Вынос</t>
  </si>
  <si>
    <t>ИП СМИРНОВА ОКСАНА НИКОЛАЕВНА</t>
  </si>
  <si>
    <t>312221012600034</t>
  </si>
  <si>
    <t>Российская Федерация, Алтайский Край, Г. Яровое, Д. "В" 10, 76</t>
  </si>
  <si>
    <t>ИП ФРЕЙ АЛЕКСАНДР ЕВГЕНЬЕВИЧ</t>
  </si>
  <si>
    <t>316222500083567</t>
  </si>
  <si>
    <t>Российская Федерация, Алтайский Край, Топчихинский Район, П. Кировский, Гагарина Ул., Д. 16</t>
  </si>
  <si>
    <t>ИП СОКОЛОВ АЛЕКСАНДР ГРИГОРЬЕВИЧ</t>
  </si>
  <si>
    <t>304221130600173</t>
  </si>
  <si>
    <t>Российская Федерация, Алтайский Край, Г. Яровое, Солнечная Ул., Д. 40</t>
  </si>
  <si>
    <t>ИП БЕСПАЛЫЙ ВИТАЛИЙ ВАЛЕНТИНОВИЧ</t>
  </si>
  <si>
    <t>305221014300064</t>
  </si>
  <si>
    <t>ИП ГУЛИЕВ ВАЗИР САРЫ ОГЛЫ</t>
  </si>
  <si>
    <t>304221017500032</t>
  </si>
  <si>
    <t>Российская Федерация, Алтайский Край, Г. Славгород, Космонавтов Ул., Д. 80</t>
  </si>
  <si>
    <t>ИП НЕГОДЯЕВА НАТАЛЬЯ ВЛАДИМИРОВНА</t>
  </si>
  <si>
    <t>318222500089683</t>
  </si>
  <si>
    <t>Российская Федерация, Алтайский Край, Г. Новоалтайск, Перфишина Ул., Д. 28</t>
  </si>
  <si>
    <t>ИП ФОТТ ЕЛЕНА ПЕТРОВНА</t>
  </si>
  <si>
    <t>316222500073851</t>
  </si>
  <si>
    <t>Российская Федерация, Алтайский Край, Г. Славгород, Первомайская Ул., Д. 157</t>
  </si>
  <si>
    <t>ИП САМОЛКИНА ИРИНА ИВАНОВНА</t>
  </si>
  <si>
    <t>319222500038857</t>
  </si>
  <si>
    <t>658080, Российская Федерация, Алтайский Край, Г. Новоалтайск, Анатолия Ул., Д. 23, 76</t>
  </si>
  <si>
    <t>ИП НИКИТИНА АЛЁНА ЕВГЕНЬЕВНА</t>
  </si>
  <si>
    <t>319222500030070</t>
  </si>
  <si>
    <t>Российская Федерация, Алтайский Край, Г. Новоалтайск, Цветочная Ул., Д. 33, 2</t>
  </si>
  <si>
    <t>ИП ПРАХНАУ ДМИТРИЙ АНДРЕЕВИЧ</t>
  </si>
  <si>
    <t>315221000001246</t>
  </si>
  <si>
    <t>Российская Федерация, Алтайский Край, Г. Славгород, С. Славгородское, К.Маркса Ул., Д. 330, 2</t>
  </si>
  <si>
    <t>ИП ПОПОВА ЕЛЕНА ИВАНОВНА</t>
  </si>
  <si>
    <t>316222500077740</t>
  </si>
  <si>
    <t>Российская Федерация, Алтайский Край, Г. Новоалтайск</t>
  </si>
  <si>
    <t>ИП ЛЫСЕНКО ЕЛЕНА НИКОЛАЕВНА</t>
  </si>
  <si>
    <t>317222500094978</t>
  </si>
  <si>
    <t>658223, Российская Федерация, Алтайский Край, Г. Рубцовск, Песчаная Ул., Д. 33</t>
  </si>
  <si>
    <t>ИП ГАВРИЛОВА ИРИНА ВЛАДИМИРОВНА</t>
  </si>
  <si>
    <t>320222500076224</t>
  </si>
  <si>
    <t>658081, Российская Федерация, Алтайский Край, Г. Новоалтайск, Социалистическая Ул., Д. 13</t>
  </si>
  <si>
    <t>ИП РУДЕНКО АЛЕКСЕЙ ВЛАДИМИРОВИЧ</t>
  </si>
  <si>
    <t>319222500090152</t>
  </si>
  <si>
    <t>658248, Российская Федерация, Алтайский Край, Рубцовский Район, С. Веселоярск, Ленина Ул., Д. 73</t>
  </si>
  <si>
    <t>ИП КОЧАРЯН АРАМ ВАЗГЕНОВИЧ</t>
  </si>
  <si>
    <t>320222500008710</t>
  </si>
  <si>
    <t>658242, Российская Федерация, Алтайский Край, Рубцовский Район, П. Новороссийский, Гагарина Ул., Д. 24</t>
  </si>
  <si>
    <t>ИП ЗАИКА НАТАЛЬЯ ГЕННАДЬЕВНА</t>
  </si>
  <si>
    <t>320222500075240</t>
  </si>
  <si>
    <t>659700, Российская Федерация, Алтайский Край, Поспелихинский Район, С. Поспелиха, Островского Ул., Д. 79, Стр. А</t>
  </si>
  <si>
    <t>ИП БЕРДИЕВА ОЛЕСЯ ВЛАДИМИРОВНА</t>
  </si>
  <si>
    <t>317222500096928</t>
  </si>
  <si>
    <t>659841, Российская Федерация, Алтайский Край, Троицкий Район, С. Троицкое, Советская Ул., Д. 82</t>
  </si>
  <si>
    <t>ИП ЗИМИН АЛЕКСАНДР СЕРГЕЕВИЧ</t>
  </si>
  <si>
    <t>320222500073613</t>
  </si>
  <si>
    <t>656066, Российская Федерация, Алтайский Край, Г. Барнаул, Новгородская Ул., Д. 26, 178</t>
  </si>
  <si>
    <t>ИП ОРУДЖЯН ДАРЬЯ МИХАЙЛОВНА</t>
  </si>
  <si>
    <t>656922, Российская Федерация, Алтайский Край, Г. Барнаул, Парадная Ул., Д. 55</t>
  </si>
  <si>
    <t>ИП АКСЮТИН АЛЕКСАНДР АНАТОЛЬЕВИЧ</t>
  </si>
  <si>
    <t>320222500073940</t>
  </si>
  <si>
    <t>659540, Российская Федерация, Алтайский Край, Советский Район, С. Советское, Ленина Ул., Д. 90, 11</t>
  </si>
  <si>
    <t>ИП КУЗНЕЦОВА ЮЛИЯ АЛЕКСАНДРОВНА</t>
  </si>
  <si>
    <t>320222500060223</t>
  </si>
  <si>
    <t>656006, Российская Федерация, Алтайский Край, Г. Барнаул, Малахова Ул., Д. 11, Стр. 1, 37</t>
  </si>
  <si>
    <t>ИП БУЕВИЧ АНАСТАСИЯ КОНСТАНТИНОВНА</t>
  </si>
  <si>
    <t>320222500045079</t>
  </si>
  <si>
    <t>656015, Российская Федерация, Алтайский Край, Г. Барнаул, Советская Ул., Д. 13, 4</t>
  </si>
  <si>
    <t>ИП САФРОНОВ АЛЕКСАНДР АЛЕКСАНДРОВИЧ</t>
  </si>
  <si>
    <t>320222500019210</t>
  </si>
  <si>
    <t>656045, Российская Федерация, Алтайский Край, Г. Барнаул, Парковая Ул., Д. 34, 62</t>
  </si>
  <si>
    <t>ИП СЕРГЕЕВ ДЕНИС ВИКТОРОВИЧ</t>
  </si>
  <si>
    <t>319222500025976</t>
  </si>
  <si>
    <t>656055, Алтайский Край, Барнаул Г, Гущина Ул, Дом № 150/3, Квартира 12</t>
  </si>
  <si>
    <t>ОБЩЕСТВО С ОГРАНИЧЕННОЙ ОТВЕТСТВЕННОСТЬЮ "МЯСКОМ-К"</t>
  </si>
  <si>
    <t>Оптовая торговля мясом и мясом птицы, включая субпродукты, производство мяса и пищевых субпродуктов в охлажденном и замороженном виде</t>
  </si>
  <si>
    <t>Алтайский край, г. Бийск, ул. Согренная, д. 1 Б</t>
  </si>
  <si>
    <t>ОБЩЕСТВО С ОГРАНИЧЕННОЙ ОТВЕТСТВЕННОСТЬЮ "ИМПЕРИАЛ"</t>
  </si>
  <si>
    <t>Производство мяса и мяса птицы в охлажденном и замороженном виде</t>
  </si>
  <si>
    <t>Алтайский край, г. Барнаул, проезд Южный, 14</t>
  </si>
  <si>
    <t>ИП СНЕГУРОВ АЛЕКСЕЙ ГЕННАДЬЕВИЧ</t>
  </si>
  <si>
    <t>мясоперерабатывающие предприятия (полного/неполного цикла)</t>
  </si>
  <si>
    <t>Алтайский край, г. Славгород, ул. Первомайская, 264</t>
  </si>
  <si>
    <t>ОБЩЕСТВО С ОГРАНИЧЕННОЙ ОТВЕТСТВЕННОСТЬЮ "ПРОФИТ"</t>
  </si>
  <si>
    <t>Обработка, утилизация неопасных отходов вид объекта - крематор</t>
  </si>
  <si>
    <t>Алтайский край, г. Барнаул, поселок Центральный, ул. Промышленная, 37, стр.  Б</t>
  </si>
  <si>
    <t> Обработка и утилизация неопасных отходов</t>
  </si>
  <si>
    <t>ОБЩЕСТВО С ОГРАНИЧЕННОЙ ОТВЕТСТВЕННОСТЬЮ МЯСОПЕРЕРАБАТЫВАЮЩИЙ КОМБИНАТ "СТАДНИЧЕНКО"</t>
  </si>
  <si>
    <t>Производство продукции из мяса убойных животных и мяса птицы</t>
  </si>
  <si>
    <t>Алтайский край, г. Рубцовск, ул. Ключевская, 8</t>
  </si>
  <si>
    <t>ОБЩЕСТВО С ОГРАНИЧЕННОЙ ОТВЕТСТВЕННОСТЬЮ "ЗАРЯ АЛТАЯ"</t>
  </si>
  <si>
    <t xml:space="preserve">Переработка и консервирование мяса и мясной пищевой продукции </t>
  </si>
  <si>
    <t>Алтайский край, г. Барнаул, ул. Промышленная, 3 А</t>
  </si>
  <si>
    <t>Производство кормов для животных</t>
  </si>
  <si>
    <t>Алтайский край, г. Барнаул, поселок Центральный, ул. Промышленная, 37 Б</t>
  </si>
  <si>
    <t>ОБЩЕСТВО С ОГРАНИЧЕННОЙ ОТВЕТСТВЕННОСТЬЮ "РУССКАЯ РЕСУРСНАЯ КОМПАНИЯ - СИБИРЬ"</t>
  </si>
  <si>
    <t>Российская Федерация, Алтайский край, г. Бийск, Петра Чайковского ул., д. 4</t>
  </si>
  <si>
    <t>ИП АНИСИМОВА ОКСАНА ВИКТОРОВНА</t>
  </si>
  <si>
    <t>Производство соленого, вареного, запеченного, копченого, вяленого и прочего мяса</t>
  </si>
  <si>
    <t>Алтайский край, г. Барнаул, проезд Южный, 31 ж</t>
  </si>
  <si>
    <t>ОБЩЕСТВО С ОГРАНИЧЕННОЙ ОТВЕТСТВЕННОСТЬЮ "АЛТАЙСКИЙ МЯСНОЙ КОМБИНАТ"</t>
  </si>
  <si>
    <t>Производство мяса в охлажденном виде</t>
  </si>
  <si>
    <t>Алтайский край, г. Барнаул, ул. Дальняя, 13, пом. 1</t>
  </si>
  <si>
    <t>ОБЩЕСТВО С ОГРАНИЧЕННОЙ ОТВЕТСТВЕННОСТЬЮ "АЛТАЙСКИЙ МОЛОЧНЫЙ КОМБИНАТ"</t>
  </si>
  <si>
    <t>1172225049886</t>
  </si>
  <si>
    <t>ЮРИДИЧЕСКОЕ ЛИЦО, ЯВЛЯЮЩЕЕСЯ НЕКОММЕРЧЕСКОЙ ОРГАНИЗАЦИЕЙ, НЕ ВКЛЮЧЕННОЙ В ДРУГИЕ ГРУППИРОВКИ "КОМИТЕТ АДМИНИСТРАЦИИ ТРЕТЬЯКОВСКОГО РАЙОНА ПО ОБРАЗОВАНИЮ"</t>
  </si>
  <si>
    <t>2280002146</t>
  </si>
  <si>
    <t>1022200730364</t>
  </si>
  <si>
    <t>Российская Федерация, Алтайский Край, Третьяковский Район, С. Староалейское, Кирова Ул., Д. 59</t>
  </si>
  <si>
    <t>ИП БОРОВИКОВА СВЕТЛАНА ВЯЧЕСЛАВОВНА</t>
  </si>
  <si>
    <t>222200698151</t>
  </si>
  <si>
    <t> 316222500109014</t>
  </si>
  <si>
    <t>656057, Российская Федерация, Алтайский Край, Г. Барнаул, Панфиловцев Ул., Д. 27, 118</t>
  </si>
  <si>
    <t>ИП ЖУРКИНА ГАЛИНА НИКОЛАЕВНА</t>
  </si>
  <si>
    <t>220403430004</t>
  </si>
  <si>
    <t>Российская Федерация, Алтайский Край, Г. Бийск, Ильи Мухачева Ул., Д. 230, Стр. 1, 53</t>
  </si>
  <si>
    <t>ИП ЦЕЛИЩЕВ АЛЕКСЕЙ ВЛАДИМИРОВИЧ</t>
  </si>
  <si>
    <t>226101336895</t>
  </si>
  <si>
    <t>Российская Федерация, Алтайский Край, Панкрушихинский Район, П. Павловский</t>
  </si>
  <si>
    <t>МУНИЦИПАЛЬНОЕ КАЗЕННОЕ ОБЩЕОБРАЗОВАТЕЛЬНОЕ УЧРЕЖДЕНИЕ "ЛАРИЧИХИНСКАЯ СРЕДНЯЯ ОБЩЕОБРАЗОВАТЕЛЬНАЯ ШКОЛА"  ТАЛЬМЕНСКОГО РАЙОНА АЛТАЙСКОГО КРАЯ</t>
  </si>
  <si>
    <t>2277006944</t>
  </si>
  <si>
    <t>1022202734487</t>
  </si>
  <si>
    <t>658000, Российская Федерация, Алтайский Край, Тальменский Район, С. Ларичиха, Школьная Ул., Д. 2</t>
  </si>
  <si>
    <t>МУНИЦИПАЛЬНОЕ БЮДЖЕТНОЕ  ОБЩЕОБРАЗОВАТЕЛЬНОЕ УЧРЕЖДЕНИЕ "ШИПУНОВСКАЯ СРЕДНЯЯ ОБЩЕОБРАЗОВАТЕЛЬНАЯ ШКОЛА № 1" ШИПУНОВСКОГО РАЙОНА АЛТАЙСКОГО КРАЯ</t>
  </si>
  <si>
    <t>2289003458</t>
  </si>
  <si>
    <t>1022202954718</t>
  </si>
  <si>
    <t>658391, Российская Федерация, Алтайский Край, Шипуновский Район, С. Шипуново, Совхозный Пер., Д. 37</t>
  </si>
  <si>
    <t>ОБЩЕСТВО С ОГРАНИЧЕННОЙ ОТВЕТСТВЕННОСТЬЮ "АГРОПРОМЫШЛЕННАЯ КОМПАНИЯ" АЛЕЙСКИЙ ЭЛЕВАТОР"</t>
  </si>
  <si>
    <t>2201009430</t>
  </si>
  <si>
    <t>658138, Российская Федерация, Алтайский Край, Г. Алейск, Мира Ул., Д. 24 А</t>
  </si>
  <si>
    <t>МУНИЦИПАЛЬНОЕ КАЗЕННОЕ ОБЩЕОБРАЗОВАТЕЛЬНОЕ УЧРЕЖДЕНИЕ "ТУГОЗВОНОВСКАЯ СРЕДНЯЯ ОБЩЕОБРАЗОВАТЕЛЬНАЯ ШКОЛА ИМЕНИ А.Н.ЛАВРОВА" ШИПУНОВСКОГО РАЙОНА АЛТАЙСКОГО КРАЯ</t>
  </si>
  <si>
    <t>2289003151</t>
  </si>
  <si>
    <t>1022202954586</t>
  </si>
  <si>
    <t>658372, Российская Федерация, Алтайский Край, Шипуновский Район, С. Тугозвоново, ул. Ползунова, д. 7</t>
  </si>
  <si>
    <t>ОБЩЕСТВО С ОГРАНИЧЕННОЙ ОТВЕТСТВЕННОСТЬЮ "САШЕРА-МЕД"</t>
  </si>
  <si>
    <t>2204051110</t>
  </si>
  <si>
    <t>1102204004451</t>
  </si>
  <si>
    <t>659305, Российская Федерация, Алтайский Край, Г. Бийск, Имени Героя Советского Союза Васильева Ул., Д. Дом 74</t>
  </si>
  <si>
    <t>ОБЩЕСТВО С ОГРАНИЧЕННОЙ ОТВЕТСТВЕННОСТЬЮ "РУБЦОВСКИЙ ПРОДУКТ"</t>
  </si>
  <si>
    <t>2209017761</t>
  </si>
  <si>
    <t>1022200814459</t>
  </si>
  <si>
    <t>658200, Российская Федерация, Алтайский Край, Г. Рубцовск, Щетинкина Ул., Д. 6</t>
  </si>
  <si>
    <t>МУНИЦИПАЛЬНОЕ БЮДЖЕТНОЕ ОБЩЕОБРАЗОВАТЕЛЬНОЕ УЧРЕЖДЕНИЕ ТАЛОВСКАЯ СРЕДНЯЯ ОБЩЕОБРАЗОВАТЕЛЬНАЯ ШКОЛА ЗМЕИНОГОРСКОГО РАЙОНА АЛТАЙСКОГО КРАЯ</t>
  </si>
  <si>
    <t>2206002414</t>
  </si>
  <si>
    <t>658475, Российская Федерация, Алтайский Край, Змеиногорский Район, С. Таловка, Заводская Ул., Д. 37</t>
  </si>
  <si>
    <t>ОБЩЕСТВО С ОГРАНИЧЕННОЙ ОТВЕТСТВЕННОСТЬЮ "НАУЧНО-ПРОИЗВОДСТВЕННОЕ ПРЕДПРИЯТИЕ "ПАНТОПРОДУКТ АЛТАЙ""</t>
  </si>
  <si>
    <t>2224175177</t>
  </si>
  <si>
    <t>1152225014303</t>
  </si>
  <si>
    <t>656023, Российская Федерация, Алтайский Край, Г. Барнаул, Германа Титова Ул., Д. Дом 3</t>
  </si>
  <si>
    <t>ОБЩЕСТВО С ОГРАНИЧЕННОЙ ОТВЕТСТВЕННОСТЬЮ ТОПЛИВНАЯ КОМПАНИЯ " ЭНЕРГИЯ "</t>
  </si>
  <si>
    <t>1062221006880</t>
  </si>
  <si>
    <t>656011, Российская Федерация, Алтайский Край, Г. Барнаул, Калинина Пр-Кт, Д. 15, Стр. 16; Российская Федерация, Алтайский край, г. Новоалтайск, Промплощадка ул., д. 35</t>
  </si>
  <si>
    <t>МУНИЦИПАЛЬНОЕ БЮДЖЕТНОЕ ОБЩЕОБРАЗОВАТЕЛЬНОЕ УЧРЕЖДЕНИЕ "БЕРЕЗОВСКАЯ СРЕДНЯЯ ОБЩЕОБРАЗОВАТЕЛЬНАЯ ШКОЛА" ПЕРВОМАЙСКОГО РАЙОНА</t>
  </si>
  <si>
    <t>2263021212</t>
  </si>
  <si>
    <t>658060, Российская Федерация, Алтайский Край, Первомайский Район, С. Берёзовка, Зеленая Ул., Д. 30</t>
  </si>
  <si>
    <t>ЗАКРЫТОЕ АКЦИОНЕРНОЕ ОБЩЕСТВО "БИЙСКИЙ КРУПЯНОЙ КОМБИНАТ" НАЛАДЧИК"</t>
  </si>
  <si>
    <t>2234000088</t>
  </si>
  <si>
    <t>659334, Российская Федерация, Алтайский Край, Г. Бийск, Луговая Ул., Д. 98, Стр. А</t>
  </si>
  <si>
    <t>КРАЕВОЕ ГОСУДАРСТВЕННОЕ БЮДЖЕТНОЕ УЧРЕЖДЕНИЕ ЗДРАВООХРАНЕНИЯ "АЛТАЙСКИЙ КРАЕВОЙ КАРДИОЛОГИЧЕСКИЙ ДИСПАНСЕР"</t>
  </si>
  <si>
    <t>2223013254</t>
  </si>
  <si>
    <t>1022201390782</t>
  </si>
  <si>
    <t>656055, Российская Федерация, Алтайский Край, Г. Барнаул, Малахова Ул., Д. 46</t>
  </si>
  <si>
    <t>ОБЩЕСТВО С ОГРАНИЧЕННОЙ ОТВЕТСТВЕННОСТЬЮ "АЛТАЙЭКО"</t>
  </si>
  <si>
    <t>2222805200</t>
  </si>
  <si>
    <t>1122223008401</t>
  </si>
  <si>
    <t>656066, Российская Федерация, Алтайский Край, Г. Барнаул, Георгиева Ул., Д. 51, Стр. 1, 1</t>
  </si>
  <si>
    <t>ОТКРЫТОЕ АКЦИОНЕРНОЕ ОБЩЕСТВО "КОМБИНАТ "РУССКИЙ ХЛЕБ"</t>
  </si>
  <si>
    <t>2222006462</t>
  </si>
  <si>
    <t>656064, Российская Федерация, Алтайский Край, Г. Барнаул, Сельскохозяйственная Ул., Д. 3, Стр. Нет, Нет</t>
  </si>
  <si>
    <t>ОБЩЕСТВО С ОГРАНИЧЕННОЙ ОТВЕТСТВЕННОСТЬЮ "АЛТЭЯ"</t>
  </si>
  <si>
    <t>2204055900</t>
  </si>
  <si>
    <t>ОБЩЕСТВО С ОГРАНИЧЕННОЙ ОТВЕТСТВЕННОСТЬЮ "КУЯГАНСКИЙ МАСЛОСЫРЗАВОД"</t>
  </si>
  <si>
    <t>2221215791</t>
  </si>
  <si>
    <t>659645, Российская Федерация, Алтайский Край, Алтайский Район, С. Куяган, Заводская Ул., Д. Дом 12</t>
  </si>
  <si>
    <t>МУНИЦИПАЛЬНОЕ КАЗЕННОЕ  ОБЩЕОБРАЗОВАТЕЛЬНОЕ УЧРЕЖДЕНИЕ "СРЕДНЕСИБИРСКАЯ СРЕДНЯЯ ОБЩЕОБРАЗОВАТЕЛЬНАЯ ШКОЛА" ТАЛЬМЕНСКОГО РАЙОНА АЛТАЙСКОГО КРАЯ</t>
  </si>
  <si>
    <t>2277006983</t>
  </si>
  <si>
    <t>658007, Российская Федерация, Алтайский Край, Тальменский Район, П. Среднесибирский, Центральная Ул., Д. 2</t>
  </si>
  <si>
    <t>КРАЕВОЕ ГОСУДАРСТВЕННОЕ БЮДЖЕТНОЕ СТАЦИОНАРНОЕ УЧРЕЖДЕНИЕ СОЦИАЛЬНОГО ОБСЛУЖИВАНИЯ "КЫТМАНОВСКИЙ ДОМ-ИНТЕРНАТ МАЛОЙ ВМЕСТИМОСТИ ДЛЯ ПРЕСТАРЕЛЫХ И ИНВАЛИДОВ"</t>
  </si>
  <si>
    <t>2255002375</t>
  </si>
  <si>
    <t>659240, Российская Федерация, Алтайский Край, Кытмановский Район, С. Кытманово, Красилова Ул., Д. 24, Стр. Б</t>
  </si>
  <si>
    <t>2206002340</t>
  </si>
  <si>
    <t>2225068763</t>
  </si>
  <si>
    <t>МУНИЦИПАЛЬНОЕ КАЗЕННОЕ ОБЩЕОБРАЗОВАТЕЛЬНОЕ УЧРЕЖДЕНИЕ "КАШКАРАГАИХИНСКАЯ СРЕДНЯЯ ОБЩЕОБРАЗОВАТЕЛЬНАЯ ШКОЛА" ТАЛЬМЕНСКОГО РАЙОНА АЛТАЙСКОГО КРАЯ</t>
  </si>
  <si>
    <t>2277007352</t>
  </si>
  <si>
    <t>1022202735565</t>
  </si>
  <si>
    <t>658022, Российская Федерация, Алтайский Край, Тальменский Район, С. Кашкарагаиха, 40 Лет Победы Ул., Д. 32</t>
  </si>
  <si>
    <t>ОБЩЕСТВО С ОГРАНИЧЕННОЙ ОТВЕТСТВЕННОСТЬЮ "ФИРМА "ИМПУЛЬС"</t>
  </si>
  <si>
    <t>2204001824</t>
  </si>
  <si>
    <t>1022200559677</t>
  </si>
  <si>
    <t>659332, Российская Федерация, Алтайский Край, Г. Бийск, Социалистическая Ул., Д. Дом 23/8</t>
  </si>
  <si>
    <t>ОБЩЕСТВО С ОГРАНИЧЕННОЙ ОТВЕТСТВЕННОСТЬЮ "ТОРГОВАЯ КОМПАНИЯ"</t>
  </si>
  <si>
    <t>656012, Алтайский Край, Барнаул Город, Тальменский Проезд, Дом 19А, Офис 10</t>
  </si>
  <si>
    <t>МУНИЦИПАЛЬНОЕ КАЗЕННОЕ ОБЩЕОБРАЗОВАТЕЛЬНОЕ УЧРЕЖДЕНИЕ "ЖИЛИНСКАЯ СРЕДНЯЯ ОБЩЕОБРАЗОВАТЕЛЬНАЯ ШКОЛА ИМЕНИ В.С.КАМЫШНИКОВА" ПЕРВОМАЙСКОГО РАЙОНА</t>
  </si>
  <si>
    <t>2263021452</t>
  </si>
  <si>
    <t>1022202408953</t>
  </si>
  <si>
    <t>658071, Российская Федерация, Алтайский Край, Первомайский Район, С. Жилино, Ленина Ул., Д. 53</t>
  </si>
  <si>
    <t>ОБЩЕСТВО С ОГРАНИЧЕННОЙ ОТВЕТСТВЕННОСТЬЮ "ФОРНЕ КОНДИТЕР"</t>
  </si>
  <si>
    <t>2204048519</t>
  </si>
  <si>
    <t>1102204001602</t>
  </si>
  <si>
    <t>659303, Российская Федерация, Алтайский Край, Г. Бийск, Петра Мерлина Ул., Д. Дом 51, Офис Ф01</t>
  </si>
  <si>
    <t>ОБЩЕСТВО С ОГРАНИЧЕННОЙ ОТВЕТСТВЕННОСТЬЮ "МИХАЙЛОВСКИЙ ЗАВОД ХИМИЧЕСКИХ РЕАКТИВОВ"</t>
  </si>
  <si>
    <t>20.59.5 Производство прочих химических
продуктов, не включенных в другие
группировки</t>
  </si>
  <si>
    <t>1032202174212</t>
  </si>
  <si>
    <t>656015, Российская Федерация, Алтайский Край, Г. Барнаул, Социалистический Пр-Кт, Д. Дом 130А, Офис 3</t>
  </si>
  <si>
    <t>МУНИЦИПАЛЬНОЕ БЮДЖЕТНОЕ ОБЩЕОБРАЗОВАТЕЛЬНОЕ УЧРЕЖДЕНИЕ "ЗМЕИНОГОРСКАЯ СРЕДНЯЯ ОБЩЕОБРАЗОВАТЕЛЬНАЯ ШКОЛА № 3" ЗМЕИНОГОРСКОГО РАЙОНА АЛТАЙСКОГО КРАЯ</t>
  </si>
  <si>
    <t>2206002100</t>
  </si>
  <si>
    <t>1022200729385</t>
  </si>
  <si>
    <t>658480, Российская Федерация, Алтайский Край, Змеиногорский Район, Г. Змеиногорск, Пугачева Ул., Д. Дом 18</t>
  </si>
  <si>
    <t>ОБЩЕСТВО С ОГРАНИЧЕННОЙ ОТВЕТСТВЕННОСТЬЮ "АЛТАЙСКАЯ МЯСНАЯ ГРУППА"</t>
  </si>
  <si>
    <t>2221246020</t>
  </si>
  <si>
    <t>1192225039710</t>
  </si>
  <si>
    <t>656011, Российская Федерация, Алтайский Край, Г. Барнаул, Калинина Пр-Кт, Д. Дом 15/17</t>
  </si>
  <si>
    <t>ОБЩЕСТВО С ОГРАНИЧЕННОЙ ОТВЕТСТВЕННОСТЬЮ "МПА ГРУПП"</t>
  </si>
  <si>
    <t>2221200989</t>
  </si>
  <si>
    <t>1122225014548</t>
  </si>
  <si>
    <t>656011, Российская Федерация, Алтайский Край, Г. Барнаул, Ленина Пр-Кт, Д. 116, 31</t>
  </si>
  <si>
    <t>ИП ПЯКШЕВ РУСЛАН ШАМИЛЬЕВИЧ</t>
  </si>
  <si>
    <t>10.13.4 Производство мясных (мясосодержащих) полуфабрикатов</t>
  </si>
  <si>
    <t>227600750415</t>
  </si>
  <si>
    <t>319222500039778</t>
  </si>
  <si>
    <t>658860, Российская Федерация, Алтайский Край, Табунский Район, С. Табуны, Октябрьская Ул., Д. 11, 2</t>
  </si>
  <si>
    <t>ОБЩЕСТВО С ОГРАНИЧЕННОЙ ОТВЕТСТВЕННОСТЬЮ " АЛТАЙХОЛОД "</t>
  </si>
  <si>
    <t>2221003500</t>
  </si>
  <si>
    <t>1022200918002</t>
  </si>
  <si>
    <t>656011, Алтайский Край, Барнаул Город, Бехтерева Улица, 2</t>
  </si>
  <si>
    <t>МУНИЦИПАЛЬНОЕ БЮДЖЕТНОЕ ОБЩЕОБРАЗОВАТЕЛЬНОЕ УЧРЕЖДЕНИЕ "СРЕДНЯЯ ОБЩЕОБРАЗОВАТЕЛЬНАЯ ШКОЛА № 12 ГОРОДА НОВОАЛТАЙСКА АЛТАЙСКОГО КРАЯ"</t>
  </si>
  <si>
    <t>658041, Российская Федерация, Алтайский Край, Г. Новоалтайск, Белоярская Ул., Д. 164</t>
  </si>
  <si>
    <t>ИП ТОЛКИС ЕЛЕНА ЮРЬЕВНА</t>
  </si>
  <si>
    <t>319222500091236</t>
  </si>
  <si>
    <t>Алтайский край, г. Славгород, Пушкина ул., д. 45</t>
  </si>
  <si>
    <t>ИП КУРБАНОВ ВАДИМ ШАВКАТОВИЧ</t>
  </si>
  <si>
    <t>320222500050841</t>
  </si>
  <si>
    <t xml:space="preserve">Алтайский край, г. Алейск, Путейская ул., д. 23   </t>
  </si>
  <si>
    <t>ОБЩЕСТВО С ОГРАНИЧЕННОЙ ОТВЕТСТВЕННОСТЬЮ "БАРНАУЛЬСКАЯ БИОФАБРИКА"</t>
  </si>
  <si>
    <t>1022201515478</t>
  </si>
  <si>
    <t xml:space="preserve">Алтайский край, г. Барнаул, Советской Армии ул., д. 66 </t>
  </si>
  <si>
    <t>ИП ПОЛОВНИКОВ АЛЕКСАНДР СЕРГЕЕВИЧ</t>
  </si>
  <si>
    <t> 309220427400040</t>
  </si>
  <si>
    <t xml:space="preserve">Алтайский край, г. Бийск, Ленинградская ул., д. 22 </t>
  </si>
  <si>
    <t>ИП ПЕНКАЛЬ ДАРЬЯ ВИКТОРОВНА</t>
  </si>
  <si>
    <t>10.1 Производство пищевых продуктов                                       10.20.1 Переработка и консервирование
рыбы</t>
  </si>
  <si>
    <t>Алтайский край, Первомайский район, п. Лесной, Центральная ул., д. 40</t>
  </si>
  <si>
    <t>предприятия по производству (переработке) и реализации подконтрольной продукции</t>
  </si>
  <si>
    <t>ОБЩЕСТВО С ОГРАНИЧЕННОЙ ОТВЕТСТВЕННОСТЬЮ ТОРГОВЫЙ ДОМ "АГРОТЕРРА"</t>
  </si>
  <si>
    <t>1162225060975</t>
  </si>
  <si>
    <t xml:space="preserve">Алтайский край, Павловский район, с. Стуково, Центральная ул., д. 99, стр. 1   </t>
  </si>
  <si>
    <t>ОБЩЕСТВО С ОГРАНИЧЕННОЙ ОТВЕТСТВЕННОСТЬЮ "МАСЛОГРАД"</t>
  </si>
  <si>
    <t>1172225034915</t>
  </si>
  <si>
    <t>658480, Российская Федерация, Алтайский Край, Змеиногорский Район, Г. Змеиногорск, Щорса Ул., Д. 1</t>
  </si>
  <si>
    <t>ИП КУНГУРОВА ЛАРИСА ВИКТОРОВНА</t>
  </si>
  <si>
    <t xml:space="preserve">Алтайский край, Тальменский район, с. Озёрки, Трактовая ул., д. 54  </t>
  </si>
  <si>
    <t>ИП ГАЛЫШЕВА ЮЛИЯ ВЛАДИМИРОВНА</t>
  </si>
  <si>
    <t>10.41.2 Производство нерафинированных растительных масел и их фракций</t>
  </si>
  <si>
    <t>Алтайский край, Алейский район, с. Вавилон, Школьная ул., д. 2, стр. А</t>
  </si>
  <si>
    <t>ОБЩЕСТВО С ОГРАНИЧЕННОЙ ОТВЕТСТВЕННОСТЬЮ "АЛТАЙ-МЕД"</t>
  </si>
  <si>
    <t>1042201090800</t>
  </si>
  <si>
    <t>659900, Российская Федерация, Алтайский Край, Г. Белокуриха, Демидовская Ул., Д. 40</t>
  </si>
  <si>
    <t>ИП КРЫМКИНА ТАМАРА ИВАНОВНА</t>
  </si>
  <si>
    <t>46.9 Торговля оптовая неспециализированная</t>
  </si>
  <si>
    <t> 304220404300150</t>
  </si>
  <si>
    <t xml:space="preserve"> Алтайский край, г. Бийск, Смольный пер., д. 11 </t>
  </si>
  <si>
    <t>ОБЩЕСТВО С ОГРАНИЧЕННОЙ ОТВЕТСТВЕННОСТЬЮ "ПРИРОДА ЖИЗНИ"</t>
  </si>
  <si>
    <t>1132223010040</t>
  </si>
  <si>
    <t>656922, Российская Федерация, Алтайский Край, Г. Барнаул, Деловой Проезд, Д. 6</t>
  </si>
  <si>
    <t>ОБЩЕСТВО С ОГРАНИЧЕННОЙ ОТВЕТСТВЕННОСТЬЮ "САЛЮТ-БИЙСК"</t>
  </si>
  <si>
    <t xml:space="preserve"> 659300, Российская Федерация, Алтайский край, г. Бийск, Вали Максимовой ул., д. 27  </t>
  </si>
  <si>
    <t>ОБЩЕСТВО С ОГРАНИЧЕННОЙ ОТВЕТСТВЕННОСТЬЮ "ВИСТЕРРА"</t>
  </si>
  <si>
    <t>1132204002853</t>
  </si>
  <si>
    <t>Российская Федерация, Алтайский Край, Алтайский Район, С. Алтайское, Заозерная Ул., Д. 2</t>
  </si>
  <si>
    <t>ИП ТАТЕВОСЯН ЖАКЛИНА МАРТИРОСОВНА</t>
  </si>
  <si>
    <t>10.71 Производство хлеба и мучных кондитерских изделий, тортов и пирожных недлительного хранения</t>
  </si>
  <si>
    <t xml:space="preserve">Алтайский край, г. Бийск, Владимира Ленина ул., д. 314   </t>
  </si>
  <si>
    <t>МУНИЦИПАЛЬНОЕ БЮДЖЕТНОЕ ОБЩЕОБРАЗОВАТЕЛЬНОЕ УЧРЕЖДЕНИЕ ОКТЯБРЬСКАЯ СРЕДНЯЯ ОБЩЕОБРАЗОВАТЕЛЬНАЯ ШКОЛА ЗМЕИНОГОРСКОГО РАЙОНА АЛТАЙСКОГО КРАЯ</t>
  </si>
  <si>
    <t>Российская Федерация, Алтайский Край, Змеиногорский Район, П. Октябрьский, 40 Лет Победы Ул., Д. 1</t>
  </si>
  <si>
    <t>ИП БАТРАКОВА ИРИНА ВЛАДИМИРОВНА</t>
  </si>
  <si>
    <t>Алтайский край, г. Змеиногорск, Пугачева ул., д. 1, стр. б,</t>
  </si>
  <si>
    <t>ИП МАТЫЦЫН ИВАН ВЛАДИМИРОВИЧ</t>
  </si>
  <si>
    <t>Алтайский край, г. Рубцовск, Сельская ул., д. 6</t>
  </si>
  <si>
    <t>ОБЩЕСТВО С ОГРАНИЧЕННОЙ ОТВЕТСТВЕННОСТЬЮ "МОЛОЧНЫЕ ТЕХНОЛОГИИ"</t>
  </si>
  <si>
    <t>10.51 - Производство молока (кроме сырого) и молочной продукции</t>
  </si>
  <si>
    <t xml:space="preserve">Алтайский край, г. Барнаул, Гридасова ул., д. 17  </t>
  </si>
  <si>
    <t>ОБЩЕСТВО С ОГРАНИЧЕННОЙ ОТВЕТСТВЕННОСТЬЮ "БУРАНОВСКОЕ"</t>
  </si>
  <si>
    <t> 2284007064</t>
  </si>
  <si>
    <t> 1072289000068</t>
  </si>
  <si>
    <t>658152, Алтайский Край, Усть-Калманский Район, Новобураново Село, Октябрьская Улица, 10</t>
  </si>
  <si>
    <t> ОБЩЕСТВО С ОГРАНИЧЕННОЙ ОТВЕТСТВЕННОСТЬЮ "АЛТАЙСКИЙ МАСЛОСЫРОДЕЛЬНЫЙ ЗАВОД"</t>
  </si>
  <si>
    <t>Алтайский край, Алтайский район, с. Алтайское, Советская ул., д. 193</t>
  </si>
  <si>
    <t>ОБЩЕСТВО С ОГРАНИЧЕННОЙ ОТВЕТСТВЕННОСТЬЮ "НОВЫЕ ТЕХНОЛОГИИ"</t>
  </si>
  <si>
    <t>Алтайский край, Косихинский район, с. Малахово, Комсомольская ул., д. 35, помещение Н1</t>
  </si>
  <si>
    <t>ОБЩЕСТВО С ОГРАНИЧЕННОЙ ОТВЕТСТВЕННОСТЬЮ "СОЛОНЕШЕНСКИЙ МАСЛОСЫРЗАВОД"</t>
  </si>
  <si>
    <t>659690, Российская Федерация, Алтайский Край, Солонешенский Район, С. Солонешное, П.Сухова Ул., Д. Д. 54</t>
  </si>
  <si>
    <t>ОБЩЕСТВО С ОГРАНИЧЕННОЙ ОТВЕТСТВЕННОСТЬЮ "НОВОАЛТАЙСКИЙ МАСЛОСЫРЗАВОД"</t>
  </si>
  <si>
    <t>658087, Алтайский Край, Новоалтайск Г, Октябренок Ул, Зд. 74</t>
  </si>
  <si>
    <t>ОБЩЕСТВО С ОГРАНИЧЕННОЙ ОТВЕТСТВЕННОСТЬЮ "ЛЮБАВА"</t>
  </si>
  <si>
    <t>656063, Алтайский Край, Барнаул Город, Космонавтов Проспект, Дом 61А</t>
  </si>
  <si>
    <t xml:space="preserve">Алтайский край, г. Бийск, Свердловский пер., д. 71 Б </t>
  </si>
  <si>
    <t>658150, Российская Федерация, Алтайский Край, Усть-Калманский Район, С. Усть-Калманка, Ленина Ул., Д. 34</t>
  </si>
  <si>
    <t>ОБЩЕСТВО С ОГРАНИЧЕННОЙ ОТВЕТСТВЕННОСТЬЮ "АЛТАЙСКОЕ КРАСНОГОРЬЕ"</t>
  </si>
  <si>
    <t>Российская Федерация, Алтайский Край, Красногорский Район, С. Красногорское, Заводской Пер., Д. 3Б</t>
  </si>
  <si>
    <t>ОБЩЕСТВО С ОГРАНИЧЕННОЙ ОТВЕТСТВЕННОСТЬЮ "САЛАИРСКИЙ МСЗ"</t>
  </si>
  <si>
    <t xml:space="preserve">Алтайский край, Целинный район, с. Ложкино, Заводская ул., д. 6, стр. а </t>
  </si>
  <si>
    <t>ОБЩЕСТВО С ОГРАНИЧЕННОЙ ОТВЕТСТВЕННОСТЬЮ "СИБИРСКОЕ ПОДВОРЬЕ"</t>
  </si>
  <si>
    <t>656063, Алтайский Край, Барнаул Город, Космонавтов Проспект, Дом 63/1</t>
  </si>
  <si>
    <t>ИП ЛЕДЕНЕВ АРТЕМ АЛЕКСАНДРОВИЧ</t>
  </si>
  <si>
    <t>656031, Российская Федерация, Алтайский край, г. Барнаул, Силикатная ул., д. 14, стр. Г</t>
  </si>
  <si>
    <t>ИП МИЛАНТЬЕВА НАТАЛЬЯ ВИТАЛЬЕВНА</t>
  </si>
  <si>
    <t>ОБЩЕСТВО С ОГРАНИЧЕННОЙ ОТВЕТСТВЕННОСТЬЮ "АС-АГРО"</t>
  </si>
  <si>
    <t>ОБЩЕСТВО С ОГРАНИЧЕННОЙ ОТВЕТСТВЕННОСТЬЮ "АТЛАНТИКА"</t>
  </si>
  <si>
    <t>предприятия/организации оптовой торговли, осуществляющие реализацию мяса/мясосырья, рыбы/рыбопродукции</t>
  </si>
  <si>
    <t>Российская Федерация, Алтайский край, г. Бийск, Пригородная ул., д. 28, стр. 3 </t>
  </si>
  <si>
    <t>ИП ГК(Ф)Х АНДРИЕНКО АНАТОЛИЙ АЛЕКСАНДРОВИЧ</t>
  </si>
  <si>
    <t>01.47 Разведение сельскохозяйственной птицы</t>
  </si>
  <si>
    <t>предприятия по разведению и содержанию птицы</t>
  </si>
  <si>
    <t>ИП ГЕРАСИМОВ СЕРГЕЙ МИХАЙЛОВИЧ</t>
  </si>
  <si>
    <t>Российская Федерация, Алтайский край, Каменский район, г. Камень-на-Оби, Трудовой пер., д. 8</t>
  </si>
  <si>
    <t>ИП ЕРМАКОВ КОНСТАНТИН АЛЕКСЕЕВИЧ</t>
  </si>
  <si>
    <t>Цех по переработке и консервированию рыбы</t>
  </si>
  <si>
    <t>Российская Федерация, Алтайский край, Павловский район, п. Новые Зори, Октябрьская ул., д. 19</t>
  </si>
  <si>
    <t>ОБЩЕСТВО С ОГРАНИЧЕННОЙ ОТВЕТСТВЕННОСТЬЮ "ТАЛИСМАН"</t>
  </si>
  <si>
    <t>659100, Российская Федерация, Алтайский край, г. Заринск, Светлая ул., д. 14/1</t>
  </si>
  <si>
    <t>ОБЩЕСТВО С ОГРАНИЧЕННОЙ ОТВЕТСТВЕННОСТЬЮ "ВОСТОЧНЫЙ БЕРЕГ"</t>
  </si>
  <si>
    <t>2225167323 </t>
  </si>
  <si>
    <t>656008, Российская Федерация, Алтайский край, г. Барнаул, Партизанская ул., д. 266-в</t>
  </si>
  <si>
    <t>ОБЩЕСТВО С ОГРАНИЧЕННОЙ ОТВЕТСТВЕННОСТЬЮ "ПОЛЕЗНЫЕ ПРОДУКТЫ"</t>
  </si>
  <si>
    <t>Российская Федерация, Алтайский край, г. Барнаул, Малахова ул., д. 2 п\1</t>
  </si>
  <si>
    <t>ИП ПУХ ИГОРЬ АЛЕКСАНДРОВИЧ</t>
  </si>
  <si>
    <t>Российская Федерация, Алтайский край, г. Яровое, Гагарина ул., д. 1-з</t>
  </si>
  <si>
    <t>ИП КОШМАК ДМИТРИЙ СЕРГЕЕВИЧ</t>
  </si>
  <si>
    <t>Рыбоперерабатывающее предприятие, боенское предприятие </t>
  </si>
  <si>
    <t xml:space="preserve">658225, Российская Федерация, Алтайский край, г. Рубцовск, Жуковского ул., д. 14; 658240, Российская Федерация, Алтайский край, Рубцовский район, с. Безрукавка, Юбилейная ул., стр. 24 </t>
  </si>
  <si>
    <t>ОБЩЕСТВО С ОГРАНИЧЕННОЙ ОТВЕТСТВЕННОСТЬЮ "РЕСТОРАН "АСТОРИЯ - ПЛЮС"</t>
  </si>
  <si>
    <t>656039, Российская Федерация, Алтайский край, г. Барнаул, Кооперативный 5-й проезд, д. 61, стр. А, ресторан</t>
  </si>
  <si>
    <t>ИП ГК(Ф)Х ШЕФЕР ИВАН ВЛАДИМИРОВИЧ</t>
  </si>
  <si>
    <t>Алтайский край, Чарышский р-н, село Сентелек, ул Лесная, д 25А</t>
  </si>
  <si>
    <t>ИП  ГК(Ф)Х БЕЛОНОГОВ ВЛАДИМИР ДМИТРИЕВИЧ</t>
  </si>
  <si>
    <t>Алтайский край, Чарышский р-н, село Тулата, Речной пер, д 2</t>
  </si>
  <si>
    <t>ИП ГК(Ф)Х АВРАМЕНКО АРТЁМ ЕВГЕНЬЕВИЧ</t>
  </si>
  <si>
    <t>Российская Федерация, Алтайский край, Бурлинский район, с. Чернавка, Центральная ул., д. 1, стр. 1</t>
  </si>
  <si>
    <t>ИП ГОЛОВКО ЮРИЙ МИХАЙЛОВИЧ</t>
  </si>
  <si>
    <t>Российская Федерация, Алтайский край, г. Славгород, с. Покровка, Новая ул., д. 26</t>
  </si>
  <si>
    <t>ИП ГК(Ф)Х КИЛИШБЕКОВ СЕРК АКИЛЖАНОВИЧ</t>
  </si>
  <si>
    <t>Российская Федерация, Алтайский край, Угловский район, с. Топольное, Молодежная ул., д. 14</t>
  </si>
  <si>
    <t>ИП ГК(Ф)Х ТРУСОВ ДМИТРИЙ НИКОЛАЕВИЧ</t>
  </si>
  <si>
    <t>658275, Российская Федерация, Алтайский край, Угловский район, с. Наумовка, Горького ул., д. 4</t>
  </si>
  <si>
    <t>ИП ГК(Ф)ХШАРАБАРОВ ЕВГЕНИЙ НИКОЛАЕВИЧ</t>
  </si>
  <si>
    <t>658275, Российская Федерация, Алтайский край, Угловский район, с. Наумовка, С.Платонова ул., д. 27</t>
  </si>
  <si>
    <t>ИП ГК(Ф)Х СМИРНОВА АННА СЕРГЕЕВНА</t>
  </si>
  <si>
    <t>Российская Федерация, Алтайский край, Рубцовский район, с. Веселоярск</t>
  </si>
  <si>
    <t>ОБЩЕСТВО С ОГРАНИЧЕННОЙ ОТВЕТСТВЕННОСТЬЮ "ДОМИНАНТА"</t>
  </si>
  <si>
    <t>656031, Российская Федерация, Алтайский край, г. Барнаул, Строителей пр-кт, д. 33, ресторан "Дамиани";
656015, Российская Федерация, Алтайский край, г. Барнаул, Социалистический пр-кт, д. 109, ресторан "Иероглиф"</t>
  </si>
  <si>
    <t>ИП БЕЛОРУКОВ ИВАН БОРИСОВИЧ</t>
  </si>
  <si>
    <t xml:space="preserve">Российская Федерация, Алтайский край, г. Алейск, Мира ул., д. 13, пом. 2; Российская Федерация, Алтайский край, Алейский район, п. Приятельский, озеро Приятельское, расположеное на западе п. Приятельский </t>
  </si>
  <si>
    <t>Переработка и консервирование ракообразных и моллюсков</t>
  </si>
  <si>
    <t>ИП ГЕВОРГЯН КАРЕН АНДРАНИКОВИЧ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</si>
  <si>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</si>
  <si>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656058, Российская Федерация, Алтайский край, г. Барнаул, Шумакова ул., д. 46, кафе "Мантоварка";
656043, Российская Федерация, Алтайский край, г. Барнаул, Короленко ул., д. 75, кафе "Мантоварка"</t>
  </si>
  <si>
    <t xml:space="preserve">ИП РЯЗАНОВА ЕЛЕНА ЮРЬЕВНА </t>
  </si>
  <si>
    <t>56.10.21 Деятельность предприятий общественного питания с обслуживанием на вынос</t>
  </si>
  <si>
    <t>Российская Федерация, Алтайский край, г. Барнаул, Папанинцев ул., д. 108 а, кафе "Вашлаваш"</t>
  </si>
  <si>
    <t>ИП СЕРГЕЕВ СТАНИСЛАВ ВИКТОРОВИЧ</t>
  </si>
  <si>
    <t>656056, Российская Федерация, Алтайский край, г. Барнаул, Энтузиастов ул., д. 30-б, кафе быстрого питания "Гриль №1";
656015, Российская Федерация, Алтайский край, г. Барнаул, Ленина пр-кт, д. 63, кафе быстрого питания "Гриль №1";
656006, Российская Федерация, Алтайский край, г. Барнаул, Лазурная ул., д. 36, кафе быстрого питания "Гриль №1";
656064, Российская Федерация, Алтайский край, г. Барнаул, Павловский тракт, д. 223-А, кафе быстрого питания "Гриль №1";
656054, Российская Федерация, Алтайский край, г. Барнаул, Антона Петрова ул., д. 196-А, кафе быстрого питания "Гриль №1";
656049, Российская Федерация, Алтайский край, г. Барнаул, Красноармейский пр-кт, д. 94-А, кафе быстрого питания "Гриль №1";
656062, Российская Федерация, Алтайский край, г. Барнаул, Попова ул., д. 88А, кафе быстрого питания "Гриль №1"</t>
  </si>
  <si>
    <t>ИП ФАТЕЕВ АЛЕКСЕЙ ПАВЛОВИЧ</t>
  </si>
  <si>
    <t xml:space="preserve"> Российская Федерация, Алтайский край, г. Заринск, Строителей пр-кт, д. 23, стр. А; 656045, Российская Федерация, Алтайский край, г. Барнаул, Змеиногорский тракт, д. 104п/1 </t>
  </si>
  <si>
    <t>Российская Федерация, Алтайский край, г. Барнаул, 65 лет Победы ул., д. 15; 656038, Российская Федерация, Алтайский край, г. Барнаул, Комсомольский пр-кт, д. 102    </t>
  </si>
  <si>
    <t>ИП ЕФИМЕНКО ЮЛИЯ ИОСИФОВНА</t>
  </si>
  <si>
    <t>656049, Российская Федерация, Алтайский край, г. Барнаул, Красноармейский пр-кт, д. 61; 656922, Российская Федерация, Алтайский край, г. Барнаул, Попова ул., д. 254/5</t>
  </si>
  <si>
    <t> 225522442103</t>
  </si>
  <si>
    <t>ИП КРАЙНЮК ЕКАТЕРИНА ВАЛЕРЬЕВНА</t>
  </si>
  <si>
    <t>656049, Российская Федерация, Алтайский край, г. Барнаул, Ленина пр-кт, д. 47</t>
  </si>
  <si>
    <t>ИП ВОСКОБОЙ КОНСТАНТИН СЕРГЕЕВИЧ</t>
  </si>
  <si>
    <t> Алтайский край, г. Барнаул, Строителей пр-кт, д. 117</t>
  </si>
  <si>
    <t>ИП ШИМИНА АННА ВИКТОРОВНА</t>
  </si>
  <si>
    <t>656058, Российская Федерация, Алтайский край, г. Барнаул, Балтийская ул., д. 55Б; 656019, Российская Федерация, Алтайский край, г. Барнаул, Юрина ул., д. 202Г</t>
  </si>
  <si>
    <t>ИП МАРТЫНОВ АНДРЕЙ ЮРЬЕВИЧ</t>
  </si>
  <si>
    <t>656006, Российская Федерация, Алтайский край, г. Барнаул, Лазурная ул., д. 50</t>
  </si>
  <si>
    <t>ИП КОЛЧАКОВ АНТОН АЛЕКСАНДРОВИЧ</t>
  </si>
  <si>
    <t>Российская Федерация, Алтайский край, г. Барнаул, Островского ул., д. 41</t>
  </si>
  <si>
    <t>ИП ТЕПЛОВА ОКСАНА АНАТОЛЬЕВНА</t>
  </si>
  <si>
    <t>Российская Федерация, Алтайский край, г. Барнаул, Тимуровская ул., д. 17</t>
  </si>
  <si>
    <t>ИП ЛЕБЕДЕВ ВИТАЛИЙ АЛЕКСАНДРОВИЧ</t>
  </si>
  <si>
    <t>656906, Российская Федерация, Алтайский край,               г. Барнаул, рп. Южный, Чайковского ул., д. 35</t>
  </si>
  <si>
    <t>ОБЩЕСТВО С ОГРАНИЧЕННОЙ ОТВЕТСТВЕННОСТЬЮ "ОГНИ"</t>
  </si>
  <si>
    <t>656054, Российская Федерация, Алтайский край, г. Барнаул, Антона Петрова ул., д. 196-а, бар &amp; гриль "ШашлыкоFF"</t>
  </si>
  <si>
    <t xml:space="preserve">ИП СТЕПАНОВ ВАЛЕРИЙ АНАТОЛЬЕВИЧ </t>
  </si>
  <si>
    <t>Производство пищевых продуктов; 
 Производство продукции из мяса убойных животных и мяса птицы</t>
  </si>
  <si>
    <t xml:space="preserve"> Алтайский край, г. Бийск, ул. Краснооктябрьская, зд. 29/1</t>
  </si>
  <si>
    <t>26.09.2023 № 01/2-07/138</t>
  </si>
  <si>
    <t xml:space="preserve">ОБЩЕСТВО С ОГРАНИЧЕННОЙ ОТВЕТСТВЕННОСТЬЮ "СВЕЖЕЕ К СТОЛУ" </t>
  </si>
  <si>
    <t>Производство (переработка) и реализация подконтрольной продукции</t>
  </si>
  <si>
    <t>Алтайский край, г Бийск, ул. Машиностроителей, д. 24, кв. 6</t>
  </si>
  <si>
    <t xml:space="preserve">ОБЩЕСТВО С ОГРАНИЧЕННОЙ ОТВЕТСТВЕННОСТЬЮ «ПАРТНЕР 22» </t>
  </si>
  <si>
    <t>Переработка, хранение, реализация подконтрольных тоаров</t>
  </si>
  <si>
    <t xml:space="preserve">Алтайский край, г. Бийск, ул. Социалистическая, д. 21/6  </t>
  </si>
  <si>
    <t>ИП ПЛАТОНОВА ОЛЬГА СЕРГЕЕВНА</t>
  </si>
  <si>
    <t>659336, Российская Федерация, Алтайский край, г. Бийск, Приречная ул., д. 2/1</t>
  </si>
  <si>
    <t>ОБЩЕСТВО С ОГРАНИЧЕННОЙ ОТВЕТСТВЕННОСТЬЮ "СТК ПЛЮС"</t>
  </si>
  <si>
    <t>659306, Российская Федерация, Алтайский край, г. Бийск, Смольный пер., д. 11</t>
  </si>
  <si>
    <t>ОБЩЕСТВО С ОГРАНИЧЕННОЙ ОТВЕТСТВЕННОСТЬЮ "БАРНАУЛЬСКИЙ ИППОДРОМ"</t>
  </si>
  <si>
    <t>01.43.1 - Разведение лошадей, ослов, мулов, лошаков</t>
  </si>
  <si>
    <t>656063, Российская Федерация, Алтайский край, г. Барнаул, Космонавтов пр-кт, д. 61   </t>
  </si>
  <si>
    <t>Разведение лошадей, ослов, мулов, лошаков</t>
  </si>
  <si>
    <t>ИП ВАСИЛЬЕВА ЛЮДМИЛА ЕВГЕНЬЕВНА</t>
  </si>
  <si>
    <t> 305222230000048</t>
  </si>
  <si>
    <t>658156, Российская Федерация, Алтайский край, Усть-Калманский район, с. Новокалманка, Заречная ул., д. 7</t>
  </si>
  <si>
    <t>ИП ХОДАРИНА ЕЛЕНА АНДРЕЕВНА</t>
  </si>
  <si>
    <t>658650, Российская Федерация, Алтайский край, Благовещенский район, с. Леньки, Ленина ул., д. 3, стр. д</t>
  </si>
  <si>
    <t>ИП НОВИКОВА АЛЕВТИНА ГРИГОРЬЕВНА</t>
  </si>
  <si>
    <t>658210, Российская Федерация, Алтайский край, г. Рубцовск, Ленина пр-кт, д. 178, стр. 3</t>
  </si>
  <si>
    <t>ИП ЧЕСНОКОВА СВЕТЛАНА ЮРЬЕВНА</t>
  </si>
  <si>
    <t>47.8 Торговля розничная в нестационарных торговых объектах и на рынках</t>
  </si>
  <si>
    <t>656043, Российская Федерация, Алтайский край, г. Барнаул, Мало-Тобольская ул., д. 23</t>
  </si>
  <si>
    <t>предприятие по реализация подконтрольной продукции</t>
  </si>
  <si>
    <t>ИП НАРТОВА ЛАРИСА ЛЕОНИДОВНА</t>
  </si>
  <si>
    <t>ИП САВОЛАЙНИНА ЛЮБОВЬ ВИКТОРОВНА</t>
  </si>
  <si>
    <t>ОБЩЕСТВО С ОГРАНИЧЕННОЙ ОТВЕТСТВЕННОСТЬЮ "ТОРГОВЫЙ ДОМ "КОСМОНАВТОВ"</t>
  </si>
  <si>
    <t>47.22 - Торговля розничная мясом и мясными продуктами в специализированных магазинах</t>
  </si>
  <si>
    <t>ИП МОГИЛЕВА ИРИНА АРКАДЬЕВНА</t>
  </si>
  <si>
    <t>ИП МАСЛЕННИКОВА НАТАЛЬЯ ЮРЬЕВНА</t>
  </si>
  <si>
    <t>ОБЩЕСТВО С ОГРАНИЧЕННОЙ ОТВЕТСТВЕННОСТЬЮ "РЕСУРС"</t>
  </si>
  <si>
    <t>Молокосборный пункт</t>
  </si>
  <si>
    <t>658117, Российская Федерация, Алтайский край, Алейский район, с. Савинка, Центральная ул., д. 37</t>
  </si>
  <si>
    <t>ИП СИМАХИНА ЮЛИЯ ВЛАДИМИРОВНА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</si>
  <si>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</si>
  <si>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Российская Федерация, Алтайский край, г. Бийск, Петра Мерлина ул., д. 27</t>
  </si>
  <si>
    <t>ОТКРЫТОЕ АКЦИОНЕРНОЕ ОБЩЕСТВО "ЮЖНОЕ ТОРГОВОЕ ОБЪЕДИНЕНИЕ"</t>
  </si>
  <si>
    <t>Алтайский край, г. Рубцовск, ул. Красная, 107, склад 7</t>
  </si>
  <si>
    <t>ОБЩЕСТВО С ОГРАНИЧЕННОЙ ОТВЕТСТВЕННОСТЬЮ "СТАРЫЙ РЫНОК"</t>
  </si>
  <si>
    <t>47.22.2 - Торговля розничная продуктами из мяса и мяса птицы в специализированных магазинах</t>
  </si>
  <si>
    <t>2208014976 </t>
  </si>
  <si>
    <t>Российская Федерация, Алтайский край, г. Новоалтайск, Октябрьская ул., д. 42</t>
  </si>
  <si>
    <t>ИП ЛИЗУНОВ ВЛАДИМИР МИХАЙЛОВИЧ</t>
  </si>
  <si>
    <t>223300631716</t>
  </si>
  <si>
    <t>Российская Федерация, Алтайский край, Завьяловский район, с. Завьялово, Новая ул., д. 3, стр. 5</t>
  </si>
  <si>
    <t>ПАВЛИНОВ ЕВГЕНИЙ МИХАЙЛОВИЧ</t>
  </si>
  <si>
    <t>отсутствует</t>
  </si>
  <si>
    <t>Российская Федерация, Алтайский край, Чарышский район, с. Маралиха, Центральная ул., д. 38   </t>
  </si>
  <si>
    <t>личное подсобное хозяйство (ЛПХ)</t>
  </si>
  <si>
    <t>ИП СЕРЕДА АНДРЕЙ МИХАЙЛОВИЧ</t>
  </si>
  <si>
    <t> ИП БОГДАНОВА АНТОНИДА ФЕДОРОВНА</t>
  </si>
  <si>
    <t>Российская Федерация, Алтайский край, Павловский район, с. Шахи, Загайнова ул., д. 42а</t>
  </si>
  <si>
    <t>ИП РАССОХИНА ТАТЬЯНА ИГОРЕВНА</t>
  </si>
  <si>
    <t>Российская Федерация, Алтайский край, Павловский район, с. Шахи, Загайнова ул., д. 56а </t>
  </si>
  <si>
    <t>ИП ШАБАЛИН ВАСИЛИЙ ВАСИЛЬЕВИЧ</t>
  </si>
  <si>
    <t>47.51 - Торговля розничная текстильными изделиями в специализированных магазинах</t>
  </si>
  <si>
    <t>ИП ХЛЕБНИКОВА ОКСАНА ФЕДОРОВНА</t>
  </si>
  <si>
    <t>659319, Российская Федерация, Алтайский край, г. Бийск, Михаила Калинина ул., д. 4, стр. н-1</t>
  </si>
  <si>
    <t> ИП ГУРЬЕВ ПАВЕЛ СЕРГЕЕВИЧ</t>
  </si>
  <si>
    <t>предприятие по производству фасованной продукции пчеловодства, её хранению, транспортировке, реализации</t>
  </si>
  <si>
    <t>656008, Российская Федерация, Алтайский край, г. Барнаул, Гоголя ул., д. 199, стр. 2; Российская Федерация, Алтайский край, г. Барнаул, Красносельская ул., д. 15 Г</t>
  </si>
  <si>
    <t>ОБЩЕСТВО С ОГРАНИЧЕННОЙ ОТВЕТСТВЕННОСТЬЮ "УБОЙНЫЙ КОРМ"</t>
  </si>
  <si>
    <t>10.91 - Производство готовых кормов для животных, содержащихся на фермах</t>
  </si>
  <si>
    <t>2225140434 </t>
  </si>
  <si>
    <t>Российская Федерация, Алтайский край, Тальменский район, с. Озерки, Молодежная ул., д. 15</t>
  </si>
  <si>
    <t>ПОТРЕБИТЕЛЬСКИЙ КООПЕРАТИВ "РАДУГА"</t>
  </si>
  <si>
    <t>56.29 - Деятельность предприятий общественного питания по прочим видам организации питания</t>
  </si>
  <si>
    <t>Российская Федерация, Алтайский край, Кулундинский район, с. Кулунда, Механизаторская ул., д. 13; Российская Федерация, Алтайский край, Кулундинский район, с. Кулунда, Кирова ул., д. 30</t>
  </si>
  <si>
    <t>ИП БАЗАРОВ ЕВГЕНИЙ АНАТОЛЬЕВИЧ</t>
  </si>
  <si>
    <t>ИП МОРОЗОВА СВЕТЛАНА АНАТОЛЬЕВНА</t>
  </si>
  <si>
    <t>47.19 - Торговля розничная прочая в неспециализированных магазинах</t>
  </si>
  <si>
    <t>Российская Федерация, Алтайский край, Змеиногорский район, г. Змеиногорск, Шумакова ул., д. 5; 658480, Российская Федерация, Алтайский край, Змеиногорский район, г. Змеиногорск, Семипалатинская ул., д. 1/1  </t>
  </si>
  <si>
    <t>ОБЩЕСТВО С ОГРАНИЧЕННОЙ ОТВЕТСТВЕННОСТЬЮ "РУСАН ЭКСПОРТ"</t>
  </si>
  <si>
    <t> Российская Федерация, Алтайский край, Тальменский район, п. Среднесибирский, Юбилейная ул., д. 79; Российская Федерация, Алтайский край, Косихинский район, с. Налобиха, Республики ул., д. 5; Российская Федерация, Алтайский край, Косихинский район, с. Налобиха, С.Фролова ул., стр. 9в </t>
  </si>
  <si>
    <t>ОБЩЕСТВО С ОГРАНИЧЕННОЙ ОТВЕТСТВЕННОСТЬЮ "АЛТАЙПРОДУКТ"</t>
  </si>
  <si>
    <t>10.91.1 Производство готовых кормов
(смешанных и несмешанных), кроме муки и
гранул из люцерны, для животных,
содержащихся на фермах</t>
  </si>
  <si>
    <t>658080, Российская Федерация, Алтайский край, г. Новоалтайск, Промплощадка ул., д. 20 </t>
  </si>
  <si>
    <t>10.13.5 - Производство кулинарных мясных (мясосодержащих) изделий</t>
  </si>
  <si>
    <t>Российская Федерация, Алтайский край, Табунский район, с. Табуны, Ленина ул., д. 9</t>
  </si>
  <si>
    <t>ОБЩЕСТВО С ОГРАНИЧЕННОЙ ОТВЕТСТВЕННОСТЬЮ "ТРИ Ю И К"</t>
  </si>
  <si>
    <t>Российская Федерация, Алтайский край, Троицкий район, п. Беловский, Советская ул., д. 5</t>
  </si>
  <si>
    <t>ИП КАПЦОВА ЕЛЕНА МИХАЙЛОВНА</t>
  </si>
  <si>
    <t>Российская Федерация, Алтайский край, Смоленский район, с. Катунское, Мальцева ул., д. 1 "Г" </t>
  </si>
  <si>
    <t>ИП РЯБЦЕВА АННА ОЛЕГОВНА</t>
  </si>
  <si>
    <t>46.33 - Торговля оптовая молочными продуктами, яйцами и пищевыми маслами и жирами</t>
  </si>
  <si>
    <t>656031, Российская Федерация, Алтайский край, г. Барнаул, Силикатная ул., д. 7, стр. б</t>
  </si>
  <si>
    <t>ИП ГК(Ф)Х КРИВЕНЧЕНКО АНДРЕЙ ВИКТОРОВИЧ</t>
  </si>
  <si>
    <t>01.41 Разведение молочного крупного рогатого скота</t>
  </si>
  <si>
    <t>Алтайский край, Панкрушихинский район, пос. Березовский, ул. Станционная, д. 41, кв. 2;
Алтайский край, Панкрушихинский район, пос. Березовский, ул. Станционная, д. 43, кв. 1;
Алтайский край, Панкрушихинский район, пос. Березовский, ул. Станционная, д. 43, кв. 2.</t>
  </si>
  <si>
    <t>ферма (КРС)</t>
  </si>
  <si>
    <t xml:space="preserve">Скрипачев Павел Иванович </t>
  </si>
  <si>
    <t>01.4 Животноводство</t>
  </si>
  <si>
    <t>7,1 км на юго-запад от здания администрации расположенного по адресу: Алтайский край,Мамонтовский район, с. Буканское, ул. Победы, 30</t>
  </si>
  <si>
    <t>личное подсобное хозяйство по разведению животных</t>
  </si>
  <si>
    <t>Бехтев Евгений Владимирович</t>
  </si>
  <si>
    <t xml:space="preserve"> Алтайский край, Петропавловский р-н, село Паутово, ул. Береговая, д. 31б</t>
  </si>
  <si>
    <t xml:space="preserve"> Петров Юрий Васильевич  </t>
  </si>
  <si>
    <t>Алтайский край, Петропавловский р-н, село Антоньевка, ул. Береговая, двлд. 6</t>
  </si>
  <si>
    <t>Лоскутов Александр Александрович</t>
  </si>
  <si>
    <t>Алтайский край, Петропавловский р-н, село Алексеевка, ул. Маяковского, двлд. 30</t>
  </si>
  <si>
    <t>Огнев Владимир Петрович</t>
  </si>
  <si>
    <t xml:space="preserve">Алтайский край, Первомайский р-н, село Боровиха, ул. 8 Марта, д. 70 </t>
  </si>
  <si>
    <t xml:space="preserve">
Бадунова Дариха Калымовна</t>
  </si>
  <si>
    <t>Алтайский край, Кулундинский р-н, село Кулунда, ул. Железнодорожная, д. 70</t>
  </si>
  <si>
    <t>Латкина Марина Федоровна</t>
  </si>
  <si>
    <t>Алтайский край, Чарышский р-н, село Аба, ул. Набережная, д. 17</t>
  </si>
  <si>
    <t xml:space="preserve">
Завьялов Александр Александрович</t>
  </si>
  <si>
    <t>Алтайский край, Чарышский р-н, село Берёзовка, ул. Барнаульская, д. 4, кв. 1</t>
  </si>
  <si>
    <t>личное подсобное хозяйство по содержанию животных</t>
  </si>
  <si>
    <t xml:space="preserve">
Босоногов Владимир Алексеевич</t>
  </si>
  <si>
    <t>Алтайский край, Чарышский р-н, село Майорка, ул. Центральная, д. 3, кв. 2</t>
  </si>
  <si>
    <t>Чуев Алексей Анатольевич</t>
  </si>
  <si>
    <t>Алтайский край, Панкрушихинский р-н, село Зыково, ул. Центральная, д. 19</t>
  </si>
  <si>
    <t>ИП Рязанова Ирина Сергеевна</t>
  </si>
  <si>
    <t>47.22.1 Торговля розничная мясом и мясом
птицы, включая субпродукты в
специализированных магазинах</t>
  </si>
  <si>
    <t xml:space="preserve">Алтайский край, село Топчиха, ул. Ленина, д. 56 </t>
  </si>
  <si>
    <t>ИП Моисеенко Елена Сергеевна</t>
  </si>
  <si>
    <t>47.81 Торговля розничная в
нестационарных торговых объектах и на
рынках пищевыми продуктами</t>
  </si>
  <si>
    <t xml:space="preserve">ИП Ларичкин Владимир Андреевич </t>
  </si>
  <si>
    <t>46.11.1 Деятельность агентов по оптовой
торговле живыми животными</t>
  </si>
  <si>
    <t>Алтайский край, село Шипуново, ул Строительная, двлд 29, кв 19</t>
  </si>
  <si>
    <t>предприятия/организаци осуществляющие перемещение животных</t>
  </si>
  <si>
    <t>ИП Ракин Василий Егорович</t>
  </si>
  <si>
    <t>47.11 Торговля розничная
преимущественно пищевыми продуктами</t>
  </si>
  <si>
    <t xml:space="preserve"> г. Барнаул, Почтовый пер, д. 1</t>
  </si>
  <si>
    <t xml:space="preserve">мясоперерабатывающее предприятие </t>
  </si>
  <si>
    <t>Полосухина Наталья Валерьевна</t>
  </si>
  <si>
    <t>Алтайский край, Бийский р-н, село Первомайское, ул. Северная, д. 12</t>
  </si>
  <si>
    <t>ОБЩЕСТВО С ОГРАНИЧЕННОЙ ОТВЕТСТВЕННОСТЬЮ "МЯСНОЙ ДВОР"</t>
  </si>
  <si>
    <t>10.11.1 Производство мяса в охлажденном
виде</t>
  </si>
  <si>
    <t>г Барнаул, проезд Заводской 9-й, д 5Г/9</t>
  </si>
  <si>
    <t>предприятие розничной и оптовой торговли, осуществляющее производство, хранение и реализацию мяса/мясосырья</t>
  </si>
  <si>
    <t>ИП ИВАНОВ ЕВГЕНИЙ БОРИСОВИЧ</t>
  </si>
  <si>
    <t>10.13 Производство продукции из мяса
убойных животных и мяса птицы</t>
  </si>
  <si>
    <t xml:space="preserve">Алтайский край, г. Бийск, ул. имени Героя Советского Союза Васильева, д. 93 </t>
  </si>
  <si>
    <t>ОБЩЕСТВО С ОГРАНИЧЕННОЙ ОТВЕТСТВЕННОСТЬЮ "ДАРЮ ТЕБЕ АЛТАЙ"</t>
  </si>
  <si>
    <t>Алтайский край, Бийский р-н, поселок Семеновод, ул. Школьная, зд. 10а</t>
  </si>
  <si>
    <t>Озеров Дмитрий Викторович</t>
  </si>
  <si>
    <t>Алтайский край, село Троицкое, ул. Воронкова, д. 4, кв. 1</t>
  </si>
  <si>
    <t xml:space="preserve">Махова Светлана Владимировна
</t>
  </si>
  <si>
    <t xml:space="preserve">г. Барнаул, ул Садовая, д. 11 </t>
  </si>
  <si>
    <t>АКЦИОНЕРНОЕ ОБЩЕСТВО "ТАНДЕР"</t>
  </si>
  <si>
    <t>ИП Рашевский Алексей Юрьевич</t>
  </si>
  <si>
    <t>10.89.6 Переработка меда (темперирование,
фильтрация, декристаллизация и
смешивание меда)</t>
  </si>
  <si>
    <t xml:space="preserve"> г. Барнаул, ул. Гоголя, д. 199 стр. 2</t>
  </si>
  <si>
    <t>Низомов Яхёбек Жалолдин Угли</t>
  </si>
  <si>
    <t>Алтайский край, г. Новоалтайск, ул. Урицкого, д. 44</t>
  </si>
  <si>
    <t xml:space="preserve">
Якименко Григорий Иванович</t>
  </si>
  <si>
    <t>г. Барнаул, ул. Абаканская, д. 12</t>
  </si>
  <si>
    <t>Демьянов Владимир Михайлович</t>
  </si>
  <si>
    <t>Алтайский край, Первомайский р-н, село Ногино</t>
  </si>
  <si>
    <t xml:space="preserve">
Лихих Сергей Иванович</t>
  </si>
  <si>
    <t xml:space="preserve"> Алтайский край, Алейский р-н, поселок Чернышевский, ул. Степная, д. 43</t>
  </si>
  <si>
    <t>Солдатов Иван Иванович</t>
  </si>
  <si>
    <t>Алтайский край, Красногорский р-н, село Соусканиха, ул. Подгорная, двлд. 12</t>
  </si>
  <si>
    <t xml:space="preserve">
Кравцов Юрий Владимирович</t>
  </si>
  <si>
    <t>Алтайский край, село Родино, ул. Первомайская, д. 10</t>
  </si>
  <si>
    <t>Степанов Евгений Александрович</t>
  </si>
  <si>
    <t>Алтайский край, г. Белокуриха,  ул. Раздольная,д. 23/1</t>
  </si>
  <si>
    <t>ОБЩЕСТВО С ОГРАНИЧЕННОЙ ОТВЕТСТВЕННОСТЬЮ "АШАН"</t>
  </si>
  <si>
    <t>Алтайский край, г. Баранул, ул. Власихинская, 65, пр-кт Строителей, д. 117</t>
  </si>
  <si>
    <t>ОБЩЕСТВО С ОГРАНИЧЕННОЙ ОТВЕТСТВЕННОСТЬЮ "ЖЕМЧУЖИНА"</t>
  </si>
  <si>
    <t>10.20 - Переработка и консервирование рыбы, ракообразных и моллюсков</t>
  </si>
  <si>
    <t>658700, Российская Федерация, Алтайский край, Каменский район, г. Камень-на-Оби, Республики ул., д. 2</t>
  </si>
  <si>
    <t>ОБЩЕСТВО С ОГРАНИЧЕННОЙ ОТВЕТСТВЕННОСТЬЮ "ВКУСНЫЕ ДЕЛИКАТЕСЫ"</t>
  </si>
  <si>
    <t>Российская Федерация, Алтайский край, Тальменский район, рп. Тальменка, Анисимовская ул., д. 18 А</t>
  </si>
  <si>
    <t>Каргополов Андрей Николаевич</t>
  </si>
  <si>
    <t xml:space="preserve"> Алтайский край, г. Рубцовск, ул. Шевченко, 160</t>
  </si>
  <si>
    <t>Кузьмин Олег Анатольевич</t>
  </si>
  <si>
    <t>Алтайский край, Рубцовский р-он, п. Дальний, ул. Целинная, 8/2</t>
  </si>
  <si>
    <t>Буряков Павел Васильевич</t>
  </si>
  <si>
    <t>Алтайский край, г. Змеиногорск, ул. Нахимова, 52</t>
  </si>
  <si>
    <t>Саврасов Максим Викторович</t>
  </si>
  <si>
    <t>658993, Алтайский край, Ключевский район, с. Зеленая Поляна, ул. Новая, д. 3, кв. 2</t>
  </si>
  <si>
    <t>ИП ЗОММЕР МАРИНА ФЕРДИНАНТОВНА</t>
  </si>
  <si>
    <t>Алтайский край, Тальменский район, с. Новотроицк, пер. Мирный, 6</t>
  </si>
  <si>
    <t>ОБЩЕСТВО С ОГРАНИЧЕННОЙ ОТВЕТСТВЕННОСТЬЮ "АГРОС"</t>
  </si>
  <si>
    <t>2222815953 </t>
  </si>
  <si>
    <t>659830, Российская Федерация, Алтайский край, Троицкий район, п. Октябрьский, Новая ул., д. 4,а</t>
  </si>
  <si>
    <t>ОБЩЕСТВО С ОГРАНИЧЕННОЙ ОТВЕТСТВЕННОСТЬЮ "КОРАЛЛ+"</t>
  </si>
  <si>
    <t>2232011454 </t>
  </si>
  <si>
    <t>Российская Федерация, Алтайский край, Алтайский район, с. Алтайское, М.Горького ул., д. 50, стр. а </t>
  </si>
  <si>
    <t>КРАЕВОЕ ГОСУДАРСТВЕННОЕ БЮДЖЕТНОЕ УЧРЕЖДЕНИЕ СОЦИАЛЬНОГО ОБСЛУЖИВАНИЯ "КОМПЛЕКСНЫЙ ЦЕНТР СОЦИАЛЬНОГО ОБСЛУЖИВАНИЯ НАСЕЛЕНИЯ БЛАГОВЕЩЕНСКОГО РАЙОНА"</t>
  </si>
  <si>
    <t>87.30 Деятельность по уходу за престарелыми и инвалидами с обеспечением проживания</t>
  </si>
  <si>
    <t>Российская Федерация, Алтайский край, Благовещенский район, с. Яготино, Гагарина ул., д. 27; Российская Федерация, Алтайский край, Благовещенский район, рп. Благовещенка, Чапаевский пер., д. 58, стр. 1</t>
  </si>
  <si>
    <t>КРАЕВОЕ ГОСУДАРСТВЕННОЕ БЮДЖЕТНОЕ ПРОФЕССИОНАЛЬНОЕ ОБРАЗОВАТЕЛЬНОЕ УЧРЕЖДЕНИЕ "ВОЛЧИХИНСКИЙ ПОЛИТЕХНИЧЕСКИЙ КОЛЛЕДЖ"</t>
  </si>
  <si>
    <t>85.21 Образование профессиональное среднее</t>
  </si>
  <si>
    <t>Российская Федерация, Алтайский край, Михайловский район, с. Михайловское, Шоссейная ул., д. 74; Российская Федерация, Алтайский край, Волчихинский район, с. Волчиха, Кирова ул., д. 87, стр. А; Российская Федерация, Алтайский край, Волчихинский район, с. Волчиха, 30 лет Октября ул., д. 7</t>
  </si>
  <si>
    <t>ИП ДЮЖИКОВА ОКСАНА ЕВГЕНЬЕВНА</t>
  </si>
  <si>
    <t> 658135, Российская Федерация, Алтайский край, г. Алейск, Линейная ул., д. 84, стр. г</t>
  </si>
  <si>
    <t>ОБЩЕСТВО С ОГРАНИЧЕННОЙ ОТВЕТСТВЕННОСТЬЮ "АКВАДОМ"</t>
  </si>
  <si>
    <t>46.34.1 Торговля оптовая соками, минеральной водой и прочими безалкогольными напитками</t>
  </si>
  <si>
    <t>656922, Российская Федерация, Алтайский край, г. Барнаул, Попова ул., д. 179Б  </t>
  </si>
  <si>
    <t xml:space="preserve">Российская Федерация, Алтайский край, Родинский район, с. Родино, Ленина ул., д. 242; Российская Федерация, Алтайский край, Родинский район, с. Раздольное, Советская ул., д. 14б;   Российская Федерация, Алтайский край, Благовещенский район, рп. Благовещенка, Советская ул., д. 43, стр. 37; 658670, Российская Федерация, Алтайский край, Благовещенский район, рп. Благовещенка, Пушкина ул., д. 45; 658655, Российская Федерация, Алтайский край, Благовещенский район, рп. Степное Озеро, Микитона ул., д. 13;  Российская Федерация, Алтайский край, Баевский район, с. Нижнечуманка, Ленина ул., д. 37; Российская Федерация, Алтайский край, Благовещенский район, рп. Благовещенка, Октябрьская ул., д. 103, 1; Российская Федерация, Алтайский край, Родинский район, с. Покровка, Аврамкова ул., д. 70а; Российская Федерация, Алтайский край, Благовещенский район, рп. Степное Озеро, Химиков ул., д. 7;   Российская Федерация, Алтайский край, Родинский район, с. Центральное, Комсомольская ул., д. 6а; Российская Федерация, Алтайский край, Родинский район, с. Степной Кучук, Гагарина ул., д 6; Российская Федерация, Алтайский край, Родинский район, с. Родино, Ленина ул., д. 211; 658670, Российская Федерация, Алтайский край, Благовещенский район, рп. Благовещенка, Комсомольская ул., д. 89;    658670, Российская Федерация, Алтайский край, Благовещенский район, рп. Благовещенка, Космонавтов ул., д. 84, стр. а; Российская Федерация, Алтайский край, Родинский район, п. Красный Алтай, Алтайская ул., д. 26а        </t>
  </si>
  <si>
    <t>ОБЩЕСТВО С ОГРАНИЧЕННОЙ ОТВЕТСТВЕННОСТЬЮ "МИРИАДА"</t>
  </si>
  <si>
    <t>659318, Российская Федерация, Алтайский край, г. Бийск, Яминская ул., д. 8</t>
  </si>
  <si>
    <t>ОБЩЕСТВО С ОГРАНИЧЕННОЙ ОТВЕТСТВЕННОСТЬЮ ТОРГОВЫЙ ДОМ "КАСМАЛИНСКИЙ"</t>
  </si>
  <si>
    <t>Российская Федерация, Алтайский край, г. Барнаул, Малахова ул., д. 175, стр. В</t>
  </si>
  <si>
    <t>ОБЩЕСТВО С ОГРАНИЧЕННОЙ ОТВЕТСТВЕННОСТЬЮ ТОРГОВЫЙ ДОМ "ЛЮКС"</t>
  </si>
  <si>
    <t>658701, Российская Федерация, Алтайский край, Каменский район, г. Камень-на-Оби, Пушкина ул., д. 84; 658700, Российская Федерация, Алтайский край, Каменский район, г. Камень-на-Оби, Громова ул., д. 54а; 658707, Российская Федерация, Алтайский край, Каменский район, г. Камень-на-Оби, Каменская ул., д. 109, стр. г; 658701, Российская Федерация, Алтайский край, Каменский район, г. Камень-на-Оби, Пушкина ул., д. 51; Российская Федерация, Алтайский край, Каменский район, г. Камень-на-Оби, Каменская ул., д. 111л; 658703, Российская Федерация, Алтайский край, Каменский район, г. Камень-на-Оби, Северная ул., д. 58а; 658704, Российская Федерация, Алтайский край, Каменский район, г. Камень-на-Оби, Магистральная ул., д. 19а; 658705, Российская Федерация, Алтайский край, Каменский район, г. Камень-на-Оби, Барнаульская ул., д. 77; 658700, Российская Федерация, Алтайский край, Каменский район, г. Камень-на-Оби, Училищная ул., д. 14а</t>
  </si>
  <si>
    <t>ОБЩЕСТВО С ОГРАНИЧЕННОЙ ОТВЕТСТВЕННОСТЬЮ "КИПРИНСКИЙ МОЛОЧНЫЙ ЗАВОД"</t>
  </si>
  <si>
    <t>Галкин Сергей Анатольевич</t>
  </si>
  <si>
    <t>Алтайский край, Зональный район, с. Новая Чемровка, 300 м северо-западнее от ул. Набережная</t>
  </si>
  <si>
    <t>ОБЩЕСТВО С ОГРАНИЧЕННОЙ ОТВЕТСТВЕННОСТЬЮ "ПРАЙМ-ТАЙМ"</t>
  </si>
  <si>
    <t xml:space="preserve">г. Барнаул, ул. Антона Петрова, д. 219Б </t>
  </si>
  <si>
    <t>Фурцев Александр Владимирович</t>
  </si>
  <si>
    <t>Алтайский край, Усть-Пристанский р-н, село Красноярка, ул. Новая, д. 51, кв. 2</t>
  </si>
  <si>
    <t>47.8 - Торговля розничная в нестационарных торговых объектах и на рынках</t>
  </si>
  <si>
    <t xml:space="preserve"> 656060, Российская Федерация, Алтайский край, г. Барнаул, Геодезическая ул., д. 14;  656066, Российская Федерация, Алтайский край, г. Барнаул, Сухэ-Батора ул., д. 3а;   656067, Российская Федерация, Алтайский край, г. Барнаул, Взлетная ул., д. 46;   656006, Российская Федерация, Алтайский край, г. Барнаул, Взлетная ул., д. 2-к; 656043, Российская Федерация, Алтайский край, г. Барнаул, Мало-Тобольская ул., д. 23; 656064, Российская Федерация, Алтайский край, г. Барнаул, Павловский тракт, д. 277а    </t>
  </si>
  <si>
    <t>ИП ПРЕСНЯКОВА ОЛЬГА АНАТОЛЬЕВНА</t>
  </si>
  <si>
    <t>47.29.11 Торговля розничная молочными продуктами в специализированных магазинах</t>
  </si>
  <si>
    <t>658219, Российская Федерация, Алтайский край, г. Рубцовск, Кооперативный проезд, д. 1</t>
  </si>
  <si>
    <t>ИП  РЫЖКОВ МАКСИМ НИКОЛАЕВИЧ</t>
  </si>
  <si>
    <t>658200, Российская Федерация, Алтайский край, г. Рубцовск, Тихвинская ул., д. 28; Российская Федерация, Алтайский край, г. Рубцовск, Алтайская ул., д. 114; 658208, Российская Федерация, Алтайский край, г. Рубцовск, Грибоедова ул., д. 5; 658200, Российская Федерация, Алтайский край, г. Рубцовск, Гражданский пер., д. 17</t>
  </si>
  <si>
    <t>ИП ДАВЫДЕНКО ТАТЬЯНА ВЛАДИМИРОВНА</t>
  </si>
  <si>
    <t>Российская Федерация, Алтайский край, Каменский район, г. Камень-на-Оби, Северная ул., д. 58, стр. Б (цех полуфабрикатов)</t>
  </si>
  <si>
    <t>Соловьев Евгений Иванович</t>
  </si>
  <si>
    <t>Алтайский край, Курьинский район, с. Ручьево, ул. Центральная д. 10</t>
  </si>
  <si>
    <t>ОБЩЕСТВО С ОГРАНИЧЕННОЙ ОТВЕТСТВЕННОСТЬЮ "ПЕРФЕКТ"</t>
  </si>
  <si>
    <t>10.11.3 - Производство мяса и пищевых субпродуктов в замороженном виде</t>
  </si>
  <si>
    <t>656023, Российская Федерация, Алтайский край, г. Барнаул, Заводской 9-й проезд, д. 5-г/9 (холодильные камеры)</t>
  </si>
  <si>
    <t xml:space="preserve">                                                                  Миновщиков Николай Николаевич
</t>
  </si>
  <si>
    <t>Алтайский край, Усть-Калманский район, с. Кабаново, ул. Молодежная, 8а</t>
  </si>
  <si>
    <t>Шамне Евгений Петрович</t>
  </si>
  <si>
    <t>Алтайский край, Михайловский район, п. Малиновое Озеро, ул. Боровая, д. 2</t>
  </si>
  <si>
    <t>Лабузов Константин Александрович</t>
  </si>
  <si>
    <t>Алтайский край, Первомайский  район, с. Жилино, ул. Зеленая, д. 3/1</t>
  </si>
  <si>
    <t>Коноваленко Владимир Федорович</t>
  </si>
  <si>
    <t>Алтайский край, Зональный район, с. Буланиха, ул. Кубарева, д. 31</t>
  </si>
  <si>
    <t>Жанмурзинов Арман Мелимханович</t>
  </si>
  <si>
    <t>Алтайский край, Чарышский район, с. Майорка, Заречная ул., д. 2, кв. 1</t>
  </si>
  <si>
    <t xml:space="preserve">Соловьева Наталья Петрована </t>
  </si>
  <si>
    <t>222103549404</t>
  </si>
  <si>
    <t>Алтайский край, г. Барнаул, СНТ "Дружба", ул. Попова, д. 165е, кв. 30, уч. 28</t>
  </si>
  <si>
    <t>Бабаян Маис Каренович</t>
  </si>
  <si>
    <t>225501584851</t>
  </si>
  <si>
    <t>Алтайский край, Кытмановский район, с. Кытманово, ул. Первомайская, д. 7; Алтайский край, Кытмановский район, с. Тягун, берег озера Крутишинское 64 км автодороги Мартыново-Тогул-Залесово</t>
  </si>
  <si>
    <t>ОБЩЕСТВО С ОГРАНИЧЕННОЙ ОТВЕТСТВЕННОСТЬЮ "АЛТАЙАГРОПРОД"</t>
  </si>
  <si>
    <t>658672, Российская Федерация, Алтайский край, Благовещенский район, рп. Благовещенка, Клубная ул., д. 21</t>
  </si>
  <si>
    <t>ОБЩЕСТВО С ОГРАНИЧЕННОЙ ОТВЕТСТВЕННОСТЬЮ "АГРОТОРГ"</t>
  </si>
  <si>
    <t>Алтайский край, г. Рубцовск, Комсомольская ул., 176</t>
  </si>
  <si>
    <t>ОБЩЕСТВО С ОГРАНИЧЕННОЙ ОТВЕТСТВЕННОСТЬЮ "ЛЕНТА"</t>
  </si>
  <si>
    <t>47.11 - Торговля розничная преимущественно пищевыми продуктами, включая напитки, и табачными изделиями в неспециализированных магазинах</t>
  </si>
  <si>
    <t>656043, Алтайский край, г. Барнаул, ул. Мало-Олонская, 28</t>
  </si>
  <si>
    <t>ОБЩЕСТВО С ОГРАНИЧЕННОЙ ОТВЕТСТВЕННОСТЬЮ "КОПЕЙКА-САРОВ"</t>
  </si>
  <si>
    <t>47.2 - Торговля розничная пищевыми продуктами, напитками и табачными изделиями в специализированных магазинах</t>
  </si>
  <si>
    <t>658076, Российская Федерация, Алтайский край, п. ЗАТО Сибирский, 40 лет РВСН ул., д. 4</t>
  </si>
  <si>
    <t>ИП ЗЕЛИГ ДМИТРИЙ АЛЕКСАНДРОВИЧ</t>
  </si>
  <si>
    <t>Российская Федерация, Алтайский край, Советский район, с. Советское, Восточная ул., д. 18, стр. А; Российская Федерация, Алтайский край, Советский район, с. Советское, Ленина ул., д. 75</t>
  </si>
  <si>
    <t xml:space="preserve">
Поляков Николай Вениаминович</t>
  </si>
  <si>
    <t>Алтайский край, Первомайский район, п. Кислуха,  садоводческое товарищество «Локомотив»</t>
  </si>
  <si>
    <t>РУБЦОВСКИЙ МОЛОЧНЫЙ ЗАВОД" ФИЛИАЛ АО "ВИММ-БИЛЛЬ-ДАНН"</t>
  </si>
  <si>
    <t>658220, Российская Федерация, Алтайский край, г. Рубцовск, Строительная ул., д. 32   </t>
  </si>
  <si>
    <t>ИП ШЕСТАК ЕВГЕНИЙ ВЛАДИМИРОВИЧ</t>
  </si>
  <si>
    <t>10.11.3 Производство мяса и пищевых субпродуктов в замороженном виде</t>
  </si>
  <si>
    <t>Российская Федерация, Алтайский край, Тогульский район, с. Тогул, Набережная ул., д. 61  </t>
  </si>
  <si>
    <t>Одерова Татьяна Васильевна</t>
  </si>
  <si>
    <t>Алтайский край, г. Рубцовск, ул. Громова, д. 20</t>
  </si>
  <si>
    <t>Лупяк Алла Николаевна</t>
  </si>
  <si>
    <t xml:space="preserve">Алтайский край, г. Славгород,  ул. Крупской, д. 10  </t>
  </si>
  <si>
    <t xml:space="preserve">
Залимайко Игорь Павлович</t>
  </si>
  <si>
    <t>г. Барнаул, село Лебяжье, ул. Лесная, д. 18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</si>
  <si>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"РОМАНОВСКИЙ ЦЕНТР ПОМОЩИ ДЕТЯМ, ОСТАВШИМСЯ БЕЗ ПОПЕЧЕНИЯ РОДИТЕЛЕЙ"</t>
  </si>
  <si>
    <t>87.90 Деятельность по уходу с
обеспечением проживания прочая</t>
  </si>
  <si>
    <t xml:space="preserve">Алтайский край, село Романово, ул. Партизанская, влд. 1 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</si>
  <si>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"АЛЕЙСКИЙ ЦЕНТР ПОМОЩИ ДЕТЯМ, ОСТАВШИМСЯ БЕЗ ПОПЕЧЕНИЯ РОДИТЕЛЕЙ"</t>
  </si>
  <si>
    <t>Алтайский край, Алейский р-н, село Вавилон, ул. Школьная, д. 22а</t>
  </si>
  <si>
    <t>социальное учреждение</t>
  </si>
  <si>
    <t>МУНИЦИПАЛЬНОЕ БЮДЖЕТНОЕ ОБЩЕОБРАЗОВАТЕЛЬНОЕ УЧРЕЖДЕНИЕ "ГИМНАЗИЯ № 2"</t>
  </si>
  <si>
    <t>Алтайский край, г. Бийск, ул. Петра Мерлина, д. 11 стр. 1</t>
  </si>
  <si>
    <t>МУНИЦИПАЛЬНОЕ БЮДЖЕТНОЕ ДОШКОЛЬНОЕ ОБРАЗОВАТЕЛЬНОЕ УЧРЕЖДЕНИЕ "ДЕТСКИЙ САД №172" ОБЩЕРАЗВИВАЮЩЕГО ВИДА</t>
  </si>
  <si>
    <t xml:space="preserve">Алтайский край, г. Барнаул, ул. Георгиева, д. 47 </t>
  </si>
  <si>
    <t>МУНИЦИПАЛЬНОЕ КАЗЁННОЕ ОБЩЕОБРАЗОВАТЕЛЬНОЕ УЧРЕЖДЕНИЕ "КРЕСТЬЯНСКАЯ СРЕДНЯЯ ОБЩЕОБРАЗОВАТЕЛЬНАЯ ШКОЛА"</t>
  </si>
  <si>
    <t xml:space="preserve"> Алтайский край, Мамонтовский р-н, село Крестьянка, ул. Школьная, влд. 1в</t>
  </si>
  <si>
    <t xml:space="preserve"> ОБЩЕСТВО С ОГРАНИЧЕННОЙ ОТВЕТСТВЕННОСТЬЮ "ЛИНЁВСКИЙ"</t>
  </si>
  <si>
    <t xml:space="preserve"> Алтайский край, Смоленский район, 250 метров южнее п. Набережный, ул. Набережная, 8</t>
  </si>
  <si>
    <t>свиноводческое предприятие</t>
  </si>
  <si>
    <t>10.51 Производство молока (кроме сырого)
и молочной продукции</t>
  </si>
  <si>
    <t xml:space="preserve"> Алтайский край, Целинный р-н, село Ложкино, ул. Заводская, влд. 6а</t>
  </si>
  <si>
    <t xml:space="preserve">Зеленый Николай Иванович  </t>
  </si>
  <si>
    <t>Алтайский край, Заринский район, с. Староглушинка, ул. Центральная, д. 22</t>
  </si>
  <si>
    <t xml:space="preserve">личное подсобное хозяйство </t>
  </si>
  <si>
    <t xml:space="preserve">
Петросян Артур Робертович</t>
  </si>
  <si>
    <t>Алтайский край, Первомайский район, 4740 м по направлению на юг от южной черты села  Фирсово</t>
  </si>
  <si>
    <t>Золотарев Игорь Михайлович</t>
  </si>
  <si>
    <t xml:space="preserve">Алтайский край, село Павловск, ул. Санаторная, д. 1, кв. 2 </t>
  </si>
  <si>
    <t>Максачук Александр Алексеевич</t>
  </si>
  <si>
    <t>Алтайский край, село Ключи, ул. Розы Люксембург, д. 31</t>
  </si>
  <si>
    <t>ОБЩЕСТВО С ОГРАНИЧЕННОЙ ОТВЕТСТВЕННОСТЬЮ "ЯКОВГРУПП"</t>
  </si>
  <si>
    <t>Алтайский край, г. Бийск, поселок Нагорный, пер. Яровой, д. 21б</t>
  </si>
  <si>
    <t>Другов Алексей Алексеевич</t>
  </si>
  <si>
    <t xml:space="preserve">г Барнаул, ул. Утренняя, д. 59А </t>
  </si>
  <si>
    <t>Сиверин Владимир Николаевич</t>
  </si>
  <si>
    <t xml:space="preserve">Алтайский край, Бийский р-н, село Первомайское, ул. Березовая, двлд. 56 </t>
  </si>
  <si>
    <t>ИП Турнаева Кристина Андреевна</t>
  </si>
  <si>
    <t xml:space="preserve"> г Барнаул, ул. Гридасова, д. 28</t>
  </si>
  <si>
    <t>ИП Сластенин Денис Николаевич</t>
  </si>
  <si>
    <t>Алтайский край, Первомайский р-он, 1600 м на юго-восток от с. Зудилово</t>
  </si>
  <si>
    <t>колбасный цех</t>
  </si>
  <si>
    <t>10.91 Производство готовых кормов для
животных, содержащихся на фермах</t>
  </si>
  <si>
    <t>Алтайский край, Троицкий р-н, поселок Гордеевский, Заводской пер., д. 2а</t>
  </si>
  <si>
    <t>предприятие по производству кормов</t>
  </si>
  <si>
    <t>ОБЩЕСТВО С ОГРАНИЧЕННОЙ ОТВЕТСТВЕННОСТЬЮ "МОЛСЕРВИС"</t>
  </si>
  <si>
    <t>10.51.1 Производство питьевого молока и
питьевых сливок;                  10.51.2 Производство сливочного масла,
топленого масла, масляной пасты,
молочного жира, спредов и топленых
сливочно-растительных смесей</t>
  </si>
  <si>
    <t xml:space="preserve"> г. Барнаул, ул. Молодежная, д. 172</t>
  </si>
  <si>
    <t>Алтайский край, село Тогул, ул Солнечная, двлд 15</t>
  </si>
  <si>
    <t>Коновалов Виктор Борисович</t>
  </si>
  <si>
    <t>Алтайский край, село Зональное, ул. Надежды, двлд. 19</t>
  </si>
  <si>
    <t xml:space="preserve">Сизинцев Артем Александрович  </t>
  </si>
  <si>
    <t>Алтайский край, Советский р-н, село Колбаны, ул. Центральная, д. 29</t>
  </si>
  <si>
    <t>Ярцев Андрей Владимирович</t>
  </si>
  <si>
    <t xml:space="preserve"> Алтайский край, Быстроистокский р-н, село Новосмоленка, улНовосмоленская, двлд.13, кв. 1</t>
  </si>
  <si>
    <t>Тархов Андрей Александрович</t>
  </si>
  <si>
    <t>Алтайский край, Шелаболихинский р-н, село Крутишка, ул. Ленина, двлд 8, кв. 2</t>
  </si>
  <si>
    <t>Мерзлых Анатолий Юрьевич</t>
  </si>
  <si>
    <t>Алтайский край, Калманский р-н, село Новороманово</t>
  </si>
  <si>
    <t>Варнавских Николай Борисович</t>
  </si>
  <si>
    <t>Алтайский край, Советский р-н, село Сетовка, ул. Советская, д. 88</t>
  </si>
  <si>
    <t>МУНИЦИПАЛЬНОЕ АВТОНОМНОЕ ДОШКОЛЬНОЕ ОБРАЗОВАТЕЛЬНОЕ УЧРЕЖДЕНИЕ "ЦЕНТР РАЗВИТИЯ РЕБЕНКА "ДЕТСКИЙ САД № 1 "ЖАР-ПТИЦА"</t>
  </si>
  <si>
    <t>Алтайский край, г. Рубцовск, пр-кт Ленина, влд. 271</t>
  </si>
  <si>
    <t>Гусенко Елена Викторовна</t>
  </si>
  <si>
    <t xml:space="preserve">Алтайский край, Бийский р-н, поселок Амурский, ул. Новая, д. 28 </t>
  </si>
  <si>
    <t>ОБЩЕСТВО С ОГРАНИЧЕННОЙ ОТВЕТСТВЕННОСТЬЮ "МДС ТРЕЙД"</t>
  </si>
  <si>
    <t xml:space="preserve">г. Барнаул, ул. Германа Титова, д. 35а </t>
  </si>
  <si>
    <t>ОБЩЕСТВО С ОГРАНИЧЕННОЙ ОТВЕТСТВЕННОСТЬЮ "ВЕЛКЕН"</t>
  </si>
  <si>
    <t>10.89 Производство прочих пищевых
продуктов, не включенных в другие
группировки</t>
  </si>
  <si>
    <t xml:space="preserve">г. Барнаул, Южный проезд, д. 12Г </t>
  </si>
  <si>
    <t xml:space="preserve">ИП ГАНБАРОВА АЙНУР ЭЛЬДАР ГЫЗЫ
</t>
  </si>
  <si>
    <t xml:space="preserve">Алтайский край, Кулундинский р-н, село Кулунда, ул. Советская, зд. 27/1 </t>
  </si>
  <si>
    <t>10.9 Производство готовых кормов для
животных</t>
  </si>
  <si>
    <t xml:space="preserve">Алтайский край, Первомайский р-н, село Боровиха, ул. Победа, д 3В </t>
  </si>
  <si>
    <t>Куликов Владимир Анатольевич</t>
  </si>
  <si>
    <t xml:space="preserve">Алтайский край, село Залесово, ул. Закаменская, двлд. 42 </t>
  </si>
  <si>
    <t>Бобоев Умеджон Негматжонович</t>
  </si>
  <si>
    <t xml:space="preserve">Алтайский край, Косихинский р-н, село Верх-Жилино, ул. Школьная, д. 21 </t>
  </si>
  <si>
    <t xml:space="preserve">
Семак Михаил Иванович</t>
  </si>
  <si>
    <t xml:space="preserve">Алтайский край, Панкрушихинский р-н, село Романово, ул Молодежная, д. 1, кв. 2 </t>
  </si>
  <si>
    <t>Черных Дарья Николаевна</t>
  </si>
  <si>
    <t xml:space="preserve">г. Барнаул, поселок Казенная Заимка, ул. Обская              3-я, д. 4 </t>
  </si>
  <si>
    <t>Ишматов Улугбек Абдиллаевич</t>
  </si>
  <si>
    <t xml:space="preserve">Алтайский край, Павловский р-н, поселок Прутской, ул. Набережная, д. 67 </t>
  </si>
  <si>
    <t>Яковлева Парасковья Степановна</t>
  </si>
  <si>
    <t xml:space="preserve">Алтайский край, г. Рубцовск, ул. Пролетарская, двлд. 159А </t>
  </si>
  <si>
    <t xml:space="preserve">ИП РОЕНКО АЛЛА ВИКТОРОВНА
</t>
  </si>
  <si>
    <t xml:space="preserve">Алтайский край, Смоленский р-н, село Солоновка, ул. Речная, двлд. 1 </t>
  </si>
  <si>
    <t>объект по производству молочной продукции</t>
  </si>
  <si>
    <t xml:space="preserve">АКЦИОНЕРНОЕ ОБЩЕСТВО "КУРОРТ БЕЛОКУРИХА"
 </t>
  </si>
  <si>
    <t xml:space="preserve">Алтайский край, г. Белокуриха, ул. Объездная, влд. 47 </t>
  </si>
  <si>
    <t>цех полуфабрикатов АО "Курорт Белокуриха"</t>
  </si>
  <si>
    <t xml:space="preserve">Ревякин Юрий Васильевич
</t>
  </si>
  <si>
    <t xml:space="preserve">Алтайский край, Благовещенский р-н, село Долинка, ул. Тельмана, двлд. 14 </t>
  </si>
  <si>
    <t xml:space="preserve">ИП СКИБА АЛЕКСАНДР АЛЕКСАНДРОВИЧ
</t>
  </si>
  <si>
    <t>46.32.1 Торговля оптовая мясом и мясом
птицы, включая субпродукты</t>
  </si>
  <si>
    <t xml:space="preserve">Алтайский край, Троицкий р-н, поселок Октябрьский, ул. Новая, д. 4а </t>
  </si>
  <si>
    <t>Шикалов Андрей Анатольевич</t>
  </si>
  <si>
    <t>Алтайский край, Рубцовский р-н, село Половинкино, ул. Советская, двлд. 124</t>
  </si>
  <si>
    <t xml:space="preserve">Павлов Дмитрий Викторович </t>
  </si>
  <si>
    <t>Алтайский край, Топчихинский р-н, село Фунтики, ул. Солнечная, д. 18</t>
  </si>
  <si>
    <t>ОБЩЕСТВО С ОГРАНИЧЕННОЙ ОТВЕТСТВЕННОСТЬЮ ПРОИЗВОДСТВЕННАЯ КОМПАНИЯ "ФОРМУЛА"</t>
  </si>
  <si>
    <t xml:space="preserve"> г. Барнаул, ул. Взлетная, зд. 2к</t>
  </si>
  <si>
    <t>ЧАСТНОЕ УЧРЕЖДЕНИЕ ЗДРАВООХРАНЕНИЯ "КЛИНИЧЕСКАЯ БОЛЬНИЦА "РЖД-МЕДИЦИНА" ГОРОДА БАРНАУЛ"</t>
  </si>
  <si>
    <t xml:space="preserve"> г. Барнаул, ул. Молодежная, д. 20</t>
  </si>
  <si>
    <t>медицинское учреждение</t>
  </si>
  <si>
    <t xml:space="preserve">ОБЩЕСТВО С ОГРАНИЧЕННОЙ ОТВЕТСТВЕННОСТЬЮ " ИНДУСТРИЯ АЛТАЯ "
</t>
  </si>
  <si>
    <t>10.13.1 Производство соленого, вареного,
запеченого, копченого, вяленого и прочего
мяса</t>
  </si>
  <si>
    <t xml:space="preserve"> г. Барнаул, пр-кт Калинина, д. 15/17</t>
  </si>
  <si>
    <t xml:space="preserve">боенские предприятия
                                                      </t>
  </si>
  <si>
    <t>боенские предприятия
                                                     крематор
                                                                                                                                                                                                                                                                                                                                                              предприятия по разведению и содержанию животных (КРС, МРС, лошадей, лосей, маралов)</t>
  </si>
  <si>
    <t xml:space="preserve">Алтайский край, Павловский район, с. Павловск, ул. Пушкина, 11; 659001;  Российская Федерация, Алтайский край, Павловский район, с. Павловск, Молодежная ул., стр. 1 б </t>
  </si>
  <si>
    <t xml:space="preserve">Алтайский край, г Яровое, ул. Барнаульская, д. 55; Алтайский край, г Новоалтайск, ул. 7 микрорайон, д. 3а; г. Барнаул, рп. Южный, ул. Чайковского, д. 3; г. Барнаул, Павловский тракт, д. 86;  г. Барнаул, Павловский тракт, д. 295; г. Барнаул, ул. Германа Титова, зд. 9, помещ. Н4;  г. Барнаул, Павловский тракт, д. 82;  г. Барнаул, Красноармейский пр-кт, д. 131; г. Барнаул, пр-кт Строителей, д. 29;   г. Барнаул, ул. Юрина, д. 275Б;  г. Барнаул, пр-кт Ленина, д. 2Б; г. Барнаул, ул. Маяковского, д 6; г. Барнаул, ул. Взлетная, д. 16; г. Барнаул, ул. Шумакова, д. 18;  г. Барнаул, ул. Балтийская, зд. 16;  г. Барнаул, ул. Фурманова, д. 55;  г. Барнаул, Красноармейский пр-кт, зд. 72; г. Барнаул, ул Пролетарская, д. 150;  г. Барнаул, Красноармейский пр-кт, д. 33; г. Барнаул, ул. Папанинцев, д. 106А; г. Барнаул, Комсомольский пр-кт, д. 86;  г. Барнаул, пр-кт Ленина, д. 124;  г. Барнаул, пр-кт Ленина, д. 140; г. Барнаул, ул. Гущина, д. 173е </t>
  </si>
  <si>
    <t xml:space="preserve"> Российская Федерация, Алтайский край, г. Барнаул, Хлебозаводская ул., д. 10;  656023, Российская Федерация, Алтайский край, г. Барнаул, Космонавтов пр-кт, д. 59 Д  </t>
  </si>
  <si>
    <t>ИП Нелюбов Александр Александрович</t>
  </si>
  <si>
    <t>ИП, глава К(Ф)Х Иванов Геннадий Евгеньевич</t>
  </si>
  <si>
    <t xml:space="preserve">                                                                  ОБЩЕСТВО С ОГРАНИЧЕННОЙ ОТВЕТСТВЕННОСТЬЮ "АЛТАЙЭЛИТПРОДУКТ"
</t>
  </si>
  <si>
    <t>ИП ГОИБОВ АБДУЗАРИФ ЛАФИЗОВИЧ</t>
  </si>
  <si>
    <t>0.11 - Переработка и консервирование мяса</t>
  </si>
  <si>
    <t>Российская Федерация, Алтайский край, Алейский район, с. Вавилон, Комсомольская ул., д. 1, стр. 3  </t>
  </si>
  <si>
    <t>ИП ЧЕРНЫХ РОМАН МИХАЙЛОВИЧ</t>
  </si>
  <si>
    <t> Российская Федерация, Алтайский край, г. Алейск, Советская ул., д. 6  </t>
  </si>
  <si>
    <t>ИП СИСКОВИЧ СВЕТЛАНА СЕРГЕЕВНА</t>
  </si>
  <si>
    <t>47.22.1 - Торговля розничная мясом и мясом птицы, включая субпродукты в специализированных магазинах</t>
  </si>
  <si>
    <t> Российская Федерация, Алтайский край, г. Барнаул, Орлиная ул., д. 19 </t>
  </si>
  <si>
    <t>АКЦИОНЕРНОЕ ОБЩЕСТВО "КУРИНОЕ ЦАРСТВО"</t>
  </si>
  <si>
    <t>ИП ТАРАСОВА ЮЛИЯ АЛЕКСАНДРОВНА</t>
  </si>
  <si>
    <t>Алтайский край, г. Рубцовск, ул. Северная, д. 14/2</t>
  </si>
  <si>
    <t>предприятие/организация розничной торговли, осуществляющее реализацию животноводческой продукции</t>
  </si>
  <si>
    <t xml:space="preserve">
 Букин Вячеслав Анатольевич</t>
  </si>
  <si>
    <t>Алтайский край, Целинный р-н, с. Степь-Чумыш, ул. Набережная, двлд. 9</t>
  </si>
  <si>
    <t>личное подсобное хозяйство (пасека)</t>
  </si>
  <si>
    <t>ООО "Иероглиф"</t>
  </si>
  <si>
    <t xml:space="preserve"> г. Барнаул, Социалистический пр-кт, д. 109</t>
  </si>
  <si>
    <t xml:space="preserve"> г. Барнаул, пр-кт Строителей, д. 33</t>
  </si>
  <si>
    <t>ООО "ФИШПОИНТ"</t>
  </si>
  <si>
    <t>53.20.32 Деятельность по доставке еды на
дом</t>
  </si>
  <si>
    <t xml:space="preserve"> г. Барнаул, ул. 1905 года, д. 25</t>
  </si>
  <si>
    <t>Литовка Павел Валерьевич</t>
  </si>
  <si>
    <t>Алтайский край, село Бурла, ул. Гоголя, д. 96, кв. 1</t>
  </si>
  <si>
    <t>ОБЩЕСТВО С ОГРАНИЧЕННОЙ ОТВЕТСТВЕННОСТЬЮ "БАЗА МЯСОПРОМА"</t>
  </si>
  <si>
    <t>46.32 Торговля оптовая мясом и мясными
продуктами</t>
  </si>
  <si>
    <t>г. Барнаул, ул. Матросова, д. 9В</t>
  </si>
  <si>
    <t>предприятие по ввозу/вывозу, хранению и реализации подконтрольной продукции</t>
  </si>
  <si>
    <t xml:space="preserve">ИП ДАВТЯН МГЕР РУДИКИ
</t>
  </si>
  <si>
    <t xml:space="preserve"> Алтайский край, г. Заринск, ул. Заводская, зд. 40</t>
  </si>
  <si>
    <t>боенское предприятие</t>
  </si>
  <si>
    <t xml:space="preserve">ОБЩЕСТВО С ОГРАНИЧЕННОЙ ОТВЕТСТВЕННОСТЬЮ "СИБИРСКОЕ МЯСО"
</t>
  </si>
  <si>
    <t xml:space="preserve">Алтайский край, село Шипуново, ул. Октябрьская, влд. 120 </t>
  </si>
  <si>
    <t xml:space="preserve">ИП КУЛАГА АЛЕКСАНДР НИКОЛАЕВИЧ
</t>
  </si>
  <si>
    <t xml:space="preserve">ОБЩЕСТВО С ОГРАНИЧЕННОЙ ОТВЕТСТВЕННОСТЬЮ "МАНДАРИН"
</t>
  </si>
  <si>
    <t xml:space="preserve">ИП БОЯРШИНА ОЛЬГА ВИКТОРОВНА
</t>
  </si>
  <si>
    <t>10.13.4 Производство мясных
(мясосодержащих) полуфабрикатов</t>
  </si>
  <si>
    <t>предприятие по производству (переработке) подконтрольной продукции</t>
  </si>
  <si>
    <t xml:space="preserve">ОБЩЕСТВО С ОГРАНИЧЕННОЙ ОТВЕТСТВЕННОСТЬЮ "ТОРГОВАЯ КОМПАНИЯ КОРМ-СЕРВИС"
</t>
  </si>
  <si>
    <t>46.21.14 Торговля оптовая кормами для
сельскохозяйственных животных</t>
  </si>
  <si>
    <t xml:space="preserve"> г. Барнаул, ул. Власихинская, д. 89, помещ Н25</t>
  </si>
  <si>
    <t>Виниченко Виктор Егорович</t>
  </si>
  <si>
    <t>Алтайский край, Родинский р-н, село Разумовка, ул. Молодежная, д. 18</t>
  </si>
  <si>
    <t xml:space="preserve">ИП ЗАРИПОВ ТОЛИБ ХАЙДАРБОЕВИЧ
</t>
  </si>
  <si>
    <t>56.10.1 Деятельность ресторанов и кафе с
полным ресторанным обслуживанием,
кафетериев, ресторанов быстрого питания и
самообслуживания</t>
  </si>
  <si>
    <t>г. Барнаул, ул. Челюскинцев, д. 78</t>
  </si>
  <si>
    <t xml:space="preserve">ОБЩЕСТВО С ОГРАНИЧЕННОЙ ОТВЕТСТВЕННОСТЬЮ "АЛТАЙПРОЛАЙН"
</t>
  </si>
  <si>
    <t>Алтайский край, г. Бийск, поселок Нагорный, Яровой пер., д. 21б</t>
  </si>
  <si>
    <t>Гуляева Светлана Сергеевна</t>
  </si>
  <si>
    <t>Алтайский край, село Шелаболиха, ул. Энтузиастов, двлд. 47</t>
  </si>
  <si>
    <t>МУНИЦИПАЛЬНОЕ БЮДЖЕТНОЕ ДОШКОЛЬНОЕ ОБРАЗОВАТЕЛЬНОЕ УЧРЕЖДЕНИЕ ЦЕНТР РАЗВИТИЯ РЕБЕНКА-"ДЕТСКИЙ САД №133"
,</t>
  </si>
  <si>
    <t>г. Барнаул, ул. Союза Республик, д. 32</t>
  </si>
  <si>
    <t xml:space="preserve">КРАЕВОЕ ГОСУДАРСТВЕННОЕ БЮДЖЕТНОЕ УЧРЕЖДЕНИЕ ЗДРАВООХРАНЕНИЯ "КРАЕВАЯ КЛИНИЧЕСКАЯ БОЛЬНИЦА"
</t>
  </si>
  <si>
    <t>г. Барнаул, ул. Ляпидевского, д. 1</t>
  </si>
  <si>
    <t xml:space="preserve">ОБЩЕСТВО С ОГРАНИЧЕННОЙ ОТВЕТСТВЕННОСТЬЮ "МЯСО-ОПТ" (20 объектов)
</t>
  </si>
  <si>
    <t xml:space="preserve">Алтайский край, Павловский р-н, поселок Прутской, ул Промышленный сектор, влд 3 </t>
  </si>
  <si>
    <t xml:space="preserve">
Российская Федерация, Алтайский Край, Косихинский Район, С. Верх-Жилино, Центральная Ул., Стр. 37
659802, Российская Федерация, Алтайский Край, Косихинский Район, С. Малахово, Ул. Комсомольская, Д. 26;                                                                              Алтайский край, Косихинский р-н, село Верх-Жилино, ул Центральная, д 33
</t>
  </si>
  <si>
    <t>Алтайский Край, Немецкий Национальный Район, С. Дегтярка, Молодежная Ул., Д. 37, 1; Алтайский край, Немецкий национальный р-н, село Дегтярка, ул Механизаторская, д 33а</t>
  </si>
  <si>
    <t>ИП ДОМБРОВСКАЯ АННА АЛЕКСАНДРОВНА</t>
  </si>
  <si>
    <t> 659405, Российская Федерация, Алтайский край, Зональный район, с. Буланиха, Елютина ул., д. 12/1 </t>
  </si>
  <si>
    <t>656922, Алтайский Край, Барнаул Город, Пригородный Поселок, Новосибирская Улица, 44; 656922, Алтайский Край, Барнаул Город, Пригородный Поселок, ул. Ветеринарная, 22</t>
  </si>
  <si>
    <t>ИП МАНУЙЛОВ ДМИТРИЙ СЕРГЕЕВИЧ</t>
  </si>
  <si>
    <t>Российская Федерация, Алтайский край, г. Барнаул, Тихая ул., д. 1 </t>
  </si>
  <si>
    <t>Российская Федерация, Алтайский край, Тогульский район, с. Антипино, Советская ул., д. 27; Алтайский край, Тогульский р-н, село Антипино, ул. Макарова, д. 69</t>
  </si>
  <si>
    <t>Алтайский край, Павловский район, село Шахи, улица Загайнова, 57 а</t>
  </si>
  <si>
    <t>Алтайский край, город Барнаул, улица Краевая, дом 255</t>
  </si>
  <si>
    <t>Российская Федерация, Алтайский край, Бийский район, с. Усятское, Советская ул., д. 1-А; Российская Федерация, Алтайский край, Алтайский район, с. Алтайское, личная пасека лог "Сосновка", Алтайский край, Бийский р-н, село Усятское, ул. Советская, двлд. 1, кв. 1</t>
  </si>
  <si>
    <t>659415, Алтайский край, Зональный район, п. Мирный, ул. Магистральная, 21 а;  
659415, Алтайский край, Зональный район, 
п. Сафоновка, ул. Цветочная, д. 16; 659400, Алтайский край, Зональный район, 
с. Зональное, 500 м на юг от с. Зональное,659400, Алтайский край, Зональный район, 
с. Зональное,       1,5 км на юг от с. Зональное;  Алтайский край, г. Бийск, Лесная ул., зд. 25</t>
  </si>
  <si>
    <t>Российская Федерация, Алтайский край, Ребрихинский район, с. Ребриха, Пожарный пер., д. 31; 658540, Российская Федерация, Алтайский край, Ребрихинский район, с. Ребриха, Садовая ул., д. 19, 2</t>
  </si>
  <si>
    <t xml:space="preserve">
Алтайский край, Рубцовский район, п. Куйбышево, 0,2 км на восток от п. Куйбышево;
Алтайский край, Рубцовский район, с. Захарово, в 200-х метрах северо-западнее жилого дома №34 по ул. Ленина; 
</t>
  </si>
  <si>
    <t>Российская Федерация, Алтайский край, г. Барнаул, Трактовая ул., д. 41а </t>
  </si>
  <si>
    <t>Российская Федерация, Алтайский край, г. Барнаул, Краевая ул., д. 255</t>
  </si>
  <si>
    <t>ИП НОВОСЕЛОВ РОМАН АЛЕКСАНДРОВИЧ</t>
  </si>
  <si>
    <t>Колбасный цех</t>
  </si>
  <si>
    <t>Российская Федерация, Алтайский край, г. Бийск, Яровой пер., д. 21Б, стр. 2</t>
  </si>
  <si>
    <t>Российская Федерация, Алтайский край, Заринский район, с. Новозыряново, в 3,3 км на юго-запад от здания Новозыряновского сельсовета (убойный пункт), 658005, Российская Федерация, Алтайский край, Тальменский район, с. Староперуново, Школьная ул., д. 36;  Российская Федерация, Алтайский край, Заринский район, с. Новозыряново, в 3,4 км на юго-запад от здания Новозыряновского сельсовета (крематор)</t>
  </si>
  <si>
    <t xml:space="preserve">ИП ФЕДОРОВ ДМИТРИЙ НИКОЛАЕВИЧ
</t>
  </si>
  <si>
    <t xml:space="preserve"> Алтайский край, г. Бийск, ул. Советская, д. 40</t>
  </si>
  <si>
    <t xml:space="preserve">ИП КАРАМЫШЕВ ИВАН ВИКТОРОВИЧ
</t>
  </si>
  <si>
    <t xml:space="preserve"> г. Барнаул, пр-кт Космонавтов, д. 59/9</t>
  </si>
  <si>
    <t xml:space="preserve">ОБЩЕСТВО С ОГРАНИЧЕННОЙ ОТВЕТСТВЕННОСТЬЮ "ВИРАЖ"
</t>
  </si>
  <si>
    <t>Алтайский край, г. Белокуриха, ул. Славского, зд. 77</t>
  </si>
  <si>
    <t>МУНИЦИПАЛЬНОЕ УНИТАРНОЕ ПРЕДПРИЯТИЕ "КОМБИНАТ ШКОЛЬНОГО ПИТАНИЯ" МУНИЦИПАЛЬНОГО ОБРАЗОВАНИЯ "ГОРОД РУБЦОВСК"</t>
  </si>
  <si>
    <t>56.29 Деятельность предприятий
общественного питания по прочим видам
организации питания</t>
  </si>
  <si>
    <t>Алтайский край, г. Рубцовск, ул. Октябрьская, д. 117А</t>
  </si>
  <si>
    <t>ИП ЗОРИН ВИКТОР ВИКТОРОВИЧ</t>
  </si>
  <si>
    <t>Российская Федерация, Алтайский край, Шипуновский район, с. Баталово, Молодежная ул., д. 3, 2</t>
  </si>
  <si>
    <t>01.42.1 - Разведение мясного и прочего крупного рогатого скота, включая буйволов, яков и др.</t>
  </si>
  <si>
    <t> ИП ГАЛУЩЕНКО ЕВГЕНИЙ НИКОЛАЕВИЧ</t>
  </si>
  <si>
    <t>Российская Федерация, Алтайский край, Шипуновский район, с. Красный Яр, Белоусова ул., д. 70а</t>
  </si>
  <si>
    <t>01.42 - Разведение прочих пород крупного рогатого скота и буйволов, производство спермы</t>
  </si>
  <si>
    <t>ИП БРАТУСЬ ЮЛИЯ АЛЕКСАНДРОВНА</t>
  </si>
  <si>
    <t>Российская Федерация, Алтайский край, Шипуновский район, с. Хлопуново, Зеленая ул., д. 14</t>
  </si>
  <si>
    <t>ИП ЗАБИЛО МАКСИМ ВИКТОРОВИЧ</t>
  </si>
  <si>
    <t>Российская Федерация, Алтайский край, Шипуновский район, с. Комариха, Первомайская ул., д. 5</t>
  </si>
  <si>
    <t>ИП ТАСКИНБОЕВ МЕХРОДЖ МУЗАМИДДИНОВИЧ</t>
  </si>
  <si>
    <t>Российская Федерация, Алтайский край, Шипуновский район, с. Порожнее, Лесная ул., д. 3</t>
  </si>
  <si>
    <t>ИП  БЕРЕЦ ВАСИЛИЙ ПЕТРОВИЧ</t>
  </si>
  <si>
    <t>Российская Федерация, Алтайский край, Шипуновский район, с. Ельцовка, Набережная ул., д. 25</t>
  </si>
  <si>
    <t>01.42.1 - Разведение мясного и прочего крупного рогатого скота</t>
  </si>
  <si>
    <t>ИП ШИМКО СЕРГЕЙ ВАСИЛЬЕВИЧ</t>
  </si>
  <si>
    <t xml:space="preserve">	321220200210467</t>
  </si>
  <si>
    <t>Российская Федерация, Алтайский край, Шипуновский район, с. Красный Яр, Школьная ул., д. 3, 1</t>
  </si>
  <si>
    <t>ИП ЦАЙЗЕР ЕКАТЕРИНА ЮРЬЕВНА</t>
  </si>
  <si>
    <t>Российская Федерация, Алтайский край, Шипуновский район, п. Артамоново, Ягодная ул., д. 28</t>
  </si>
  <si>
    <t>ИП МАЗНИЦА ТАТЬЯНА ВИТАЛЬЕВНА</t>
  </si>
  <si>
    <t>Российская Федерация, Алтайский край, Шипуновский район, с. Быково, Молодежная ул., д. 3, 1</t>
  </si>
  <si>
    <t>ИП ЧИСТЯКОВ СЕРГЕЙ ЕВГЕНЬЕВИЧ</t>
  </si>
  <si>
    <t>Российская Федерация, Алтайский край, Шипуновский район, с. Кузнечиха, Новая ул., д. 47,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</si>
</sst>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00000"/>
  </numFmts>
  <fonts count="22" x14ac:knownFonts="1">
    <font>
      <sz val="11"/>
      <color theme="1"/>
      <name val="Calibri"/>
      <scheme val="minor"/>
    </font>
    <font>
      <sz val="11"/>
      <color indexed="64"/>
      <name val="Calibri"/>
    </font>
    <font>
      <sz val="11"/>
      <color theme="1"/>
      <name val="Arial"/>
    </font>
    <font>
      <sz val="10"/>
      <name val="Arial Cyr"/>
    </font>
    <font>
      <sz val="10"/>
      <name val="Arial"/>
    </font>
    <font>
      <b/>
      <sz val="16"/>
      <name val="Times New Roman"/>
    </font>
    <font>
      <b/>
      <sz val="10"/>
      <name val="Times New Roman"/>
    </font>
    <font>
      <sz val="10"/>
      <name val="Times New Roman"/>
    </font>
    <font>
      <b/>
      <sz val="16"/>
      <color theme="1"/>
      <name val="Calibri"/>
      <scheme val="minor"/>
    </font>
    <font>
      <sz val="10"/>
      <color theme="1"/>
      <name val="Calibri"/>
      <scheme val="minor"/>
    </font>
    <font>
      <sz val="10"/>
      <color theme="1"/>
      <name val="Times New Roman"/>
    </font>
    <font>
      <sz val="11"/>
      <color indexed="2"/>
      <name val="Calibri"/>
      <scheme val="minor"/>
    </font>
    <font>
      <sz val="10"/>
      <color indexed="2"/>
      <name val="Calibri"/>
      <scheme val="minor"/>
    </font>
    <font>
      <sz val="11"/>
      <color rgb="FFC00000"/>
      <name val="Calibri"/>
      <scheme val="minor"/>
    </font>
    <font>
      <sz val="10"/>
      <color rgb="FFC00000"/>
      <name val="Calibri"/>
      <scheme val="minor"/>
    </font>
    <font>
      <sz val="16"/>
      <color theme="1"/>
      <name val="Calibri"/>
      <scheme val="minor"/>
    </font>
    <font>
      <sz val="11"/>
      <name val="Calibri"/>
      <scheme val="minor"/>
    </font>
    <font>
      <sz val="11"/>
      <color theme="1"/>
      <name val="Times New Roman"/>
    </font>
    <font>
      <sz val="11"/>
      <color theme="1"/>
      <name val="Calibri"/>
      <scheme val="minor"/>
    </font>
    <font>
      <u/>
      <sz val="10"/>
      <name val="Times New Roman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99FF"/>
        <bgColor rgb="FFFF99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44" fontId="18" fillId="0" borderId="0" applyFont="0" applyFill="0" applyBorder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" fillId="0" borderId="0"/>
    <xf numFmtId="0" fontId="4" fillId="0" borderId="0"/>
    <xf numFmtId="0" fontId="1" fillId="2" borderId="1" applyNumberFormat="0" applyFont="0" applyProtection="0"/>
  </cellStyleXfs>
  <cellXfs count="42">
    <xf numFmtId="0" fontId="0" fillId="0" borderId="0" xfId="0"/>
    <xf numFmtId="1" fontId="0" fillId="0" borderId="0" xfId="0" applyNumberForma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4" borderId="0" xfId="0" applyFill="1"/>
    <xf numFmtId="0" fontId="9" fillId="4" borderId="0" xfId="0" applyFont="1" applyFill="1"/>
    <xf numFmtId="49" fontId="7" fillId="3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9" fillId="6" borderId="0" xfId="0" applyFont="1" applyFill="1"/>
    <xf numFmtId="0" fontId="0" fillId="3" borderId="0" xfId="0" applyFill="1"/>
    <xf numFmtId="0" fontId="9" fillId="3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0" fillId="7" borderId="0" xfId="0" applyFill="1"/>
    <xf numFmtId="0" fontId="20" fillId="3" borderId="4" xfId="0" applyFont="1" applyFill="1" applyBorder="1" applyAlignment="1">
      <alignment horizontal="center" vertical="center" wrapText="1"/>
    </xf>
    <xf numFmtId="1" fontId="20" fillId="3" borderId="4" xfId="0" applyNumberFormat="1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25">
    <cellStyle name="Excel Built-in Normal" xfId="1" xr:uid="{00000000-0005-0000-0000-000000000000}"/>
    <cellStyle name="Normal 2" xfId="2" xr:uid="{00000000-0005-0000-0000-000001000000}"/>
    <cellStyle name="Normal 5" xfId="3" xr:uid="{00000000-0005-0000-0000-000002000000}"/>
    <cellStyle name="TableStyleLight1" xfId="4" xr:uid="{00000000-0005-0000-0000-000003000000}"/>
    <cellStyle name="Денежный 2" xfId="5" xr:uid="{00000000-0005-0000-0000-000004000000}"/>
    <cellStyle name="Обычный" xfId="0" builtinId="0"/>
    <cellStyle name="Обычный 11" xfId="6" xr:uid="{00000000-0005-0000-0000-000006000000}"/>
    <cellStyle name="Обычный 12" xfId="7" xr:uid="{00000000-0005-0000-0000-000007000000}"/>
    <cellStyle name="Обычный 13" xfId="8" xr:uid="{00000000-0005-0000-0000-000008000000}"/>
    <cellStyle name="Обычный 15" xfId="9" xr:uid="{00000000-0005-0000-0000-000009000000}"/>
    <cellStyle name="Обычный 2" xfId="10" xr:uid="{00000000-0005-0000-0000-00000A000000}"/>
    <cellStyle name="Обычный 2 2" xfId="11" xr:uid="{00000000-0005-0000-0000-00000B000000}"/>
    <cellStyle name="Обычный 3" xfId="12" xr:uid="{00000000-0005-0000-0000-00000C000000}"/>
    <cellStyle name="Обычный 3 3" xfId="13" xr:uid="{00000000-0005-0000-0000-00000D000000}"/>
    <cellStyle name="Обычный 3 7" xfId="14" xr:uid="{00000000-0005-0000-0000-00000E000000}"/>
    <cellStyle name="Обычный 32" xfId="15" xr:uid="{00000000-0005-0000-0000-00000F000000}"/>
    <cellStyle name="Обычный 34" xfId="16" xr:uid="{00000000-0005-0000-0000-000010000000}"/>
    <cellStyle name="Обычный 4" xfId="17" xr:uid="{00000000-0005-0000-0000-000011000000}"/>
    <cellStyle name="Обычный 41" xfId="18" xr:uid="{00000000-0005-0000-0000-000012000000}"/>
    <cellStyle name="Обычный 45" xfId="19" xr:uid="{00000000-0005-0000-0000-000013000000}"/>
    <cellStyle name="Обычный 46" xfId="20" xr:uid="{00000000-0005-0000-0000-000014000000}"/>
    <cellStyle name="Обычный 5" xfId="21" xr:uid="{00000000-0005-0000-0000-000015000000}"/>
    <cellStyle name="Обычный 6" xfId="22" xr:uid="{00000000-0005-0000-0000-000016000000}"/>
    <cellStyle name="Обычный 8" xfId="23" xr:uid="{00000000-0005-0000-0000-000017000000}"/>
    <cellStyle name="Примечание 10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rberus.vetrf.ru/cerberus/actualObject/53029fad-cbe5-4959-ba78-56dcf1d35d19/edit?f=eV&amp;fromGuid=d464895d-bf7e-40cc-a237-8120ba6cab36" TargetMode="External"/><Relationship Id="rId13" Type="http://schemas.openxmlformats.org/officeDocument/2006/relationships/hyperlink" Target="https://egrul.nalog.ru/index.html" TargetMode="External"/><Relationship Id="rId3" Type="http://schemas.openxmlformats.org/officeDocument/2006/relationships/hyperlink" Target="https://cerberus.vetrf.ru/cerberus/actualObject/81f91b2c-6da7-43e5-88a6-dd4ba9616436/edit?f=soV&amp;fromGuid=c4037c02-1b4d-44b5-9792-f1a11c0ff022" TargetMode="External"/><Relationship Id="rId7" Type="http://schemas.openxmlformats.org/officeDocument/2006/relationships/hyperlink" Target="https://cerberus.vetrf.ru/cerberus/actualObject/7a2491dc-80e7-4251-8756-6d822bfe997a/edit?f=eV&amp;fromGuid=1727b4d7-8f59-46b6-aead-8db30d95b1f2" TargetMode="External"/><Relationship Id="rId12" Type="http://schemas.openxmlformats.org/officeDocument/2006/relationships/hyperlink" Target="https://egrul.nalog.ru/index.html" TargetMode="External"/><Relationship Id="rId2" Type="http://schemas.openxmlformats.org/officeDocument/2006/relationships/hyperlink" Target="https://cerberus.vetrf.ru/cerberus/entity/74a8edac-ba43-4b6e-ade8-76c66c9bf8f3/" TargetMode="External"/><Relationship Id="rId1" Type="http://schemas.openxmlformats.org/officeDocument/2006/relationships/hyperlink" Target="https://cerberus.vetrf.ru/cerberus/actualObject/81f91b2c-6da7-43e5-88a6-dd4ba9616436/edit?f=soV&amp;fromGuid=c4037c02-1b4d-44b5-9792-f1a11c0ff022" TargetMode="External"/><Relationship Id="rId6" Type="http://schemas.openxmlformats.org/officeDocument/2006/relationships/hyperlink" Target="https://cerberus.vetrf.ru/cerberus/actualObject/d8399d78-35be-4541-82dd-448ccfd7b586/edit?f=eV&amp;fromGuid=f0b4d94c-49bc-4f5c-a5f0-9964fd88efc3" TargetMode="External"/><Relationship Id="rId11" Type="http://schemas.openxmlformats.org/officeDocument/2006/relationships/hyperlink" Target="https://egrul.nalog.ru/index.html" TargetMode="External"/><Relationship Id="rId5" Type="http://schemas.openxmlformats.org/officeDocument/2006/relationships/hyperlink" Target="https://cerberus.vetrf.ru/cerberus/actualObject/75171a28-db54-3e27-4ab9-db951c1db605/edit?f=eV&amp;fromGuid=d13112db-2016-40b0-9bef-83c83d743b5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egrul.nalog.ru/index.html" TargetMode="External"/><Relationship Id="rId4" Type="http://schemas.openxmlformats.org/officeDocument/2006/relationships/hyperlink" Target="https://cerberus.vetrf.ru/cerberus/actualObject/cc85a181-b256-41d3-bb55-637a92773a7e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7"/>
  </sheetPr>
  <dimension ref="A1:Q2222"/>
  <sheetViews>
    <sheetView tabSelected="1" view="pageBreakPreview" zoomScale="78" workbookViewId="0">
      <pane ySplit="2" topLeftCell="A2214" activePane="bottomLeft" state="frozen"/>
      <selection activeCell="E1071" sqref="E1071"/>
      <selection pane="bottomLeft" activeCell="R2216" sqref="R2216"/>
    </sheetView>
  </sheetViews>
  <sheetFormatPr defaultRowHeight="15" x14ac:dyDescent="0.25"/>
  <cols>
    <col min="1" max="1" width="6" customWidth="1"/>
    <col min="2" max="2" width="38.85546875" customWidth="1"/>
    <col min="3" max="3" width="26.85546875" customWidth="1"/>
    <col min="4" max="4" width="15.140625" customWidth="1"/>
    <col min="5" max="5" width="17.5703125" style="1" customWidth="1"/>
    <col min="6" max="6" width="43.5703125" customWidth="1"/>
    <col min="7" max="7" width="21" customWidth="1"/>
    <col min="8" max="8" width="13" customWidth="1"/>
    <col min="9" max="9" width="12.7109375" customWidth="1"/>
    <col min="10" max="10" width="13.42578125" customWidth="1"/>
    <col min="11" max="11" width="16.7109375" customWidth="1"/>
    <col min="12" max="12" width="11.42578125" customWidth="1"/>
    <col min="13" max="13" width="0.42578125" hidden="1" customWidth="1"/>
    <col min="15" max="15" width="19.7109375" customWidth="1"/>
  </cols>
  <sheetData>
    <row r="1" spans="1:12" ht="28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9.5" customHeight="1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57.75" customHeight="1" x14ac:dyDescent="0.25">
      <c r="A3" s="4">
        <v>1</v>
      </c>
      <c r="B3" s="4" t="s">
        <v>13</v>
      </c>
      <c r="C3" s="4" t="s">
        <v>14</v>
      </c>
      <c r="D3" s="5">
        <v>2271000030</v>
      </c>
      <c r="E3" s="6">
        <v>1022202666969</v>
      </c>
      <c r="F3" s="4" t="s">
        <v>15</v>
      </c>
      <c r="G3" s="4" t="s">
        <v>16</v>
      </c>
      <c r="H3" s="4" t="s">
        <v>17</v>
      </c>
      <c r="I3" s="6">
        <v>9</v>
      </c>
      <c r="J3" s="7" t="s">
        <v>18</v>
      </c>
      <c r="K3" s="7" t="s">
        <v>19</v>
      </c>
      <c r="L3" s="7" t="s">
        <v>20</v>
      </c>
    </row>
    <row r="4" spans="1:12" ht="42" customHeight="1" x14ac:dyDescent="0.25">
      <c r="A4" s="4">
        <v>2</v>
      </c>
      <c r="B4" s="4" t="s">
        <v>21</v>
      </c>
      <c r="C4" s="4" t="s">
        <v>22</v>
      </c>
      <c r="D4" s="5">
        <v>2204080199</v>
      </c>
      <c r="E4" s="6" t="s">
        <v>23</v>
      </c>
      <c r="F4" s="4" t="s">
        <v>24</v>
      </c>
      <c r="G4" s="4" t="s">
        <v>39</v>
      </c>
      <c r="H4" s="4" t="s">
        <v>17</v>
      </c>
      <c r="I4" s="6">
        <v>9</v>
      </c>
      <c r="J4" s="7" t="s">
        <v>18</v>
      </c>
      <c r="K4" s="7" t="s">
        <v>19</v>
      </c>
      <c r="L4" s="7" t="s">
        <v>20</v>
      </c>
    </row>
    <row r="5" spans="1:12" ht="72.75" customHeight="1" x14ac:dyDescent="0.25">
      <c r="A5" s="4">
        <v>3</v>
      </c>
      <c r="B5" s="4" t="s">
        <v>26</v>
      </c>
      <c r="C5" s="4" t="s">
        <v>27</v>
      </c>
      <c r="D5" s="5">
        <v>2277009960</v>
      </c>
      <c r="E5" s="6">
        <v>1062208001580</v>
      </c>
      <c r="F5" s="4" t="s">
        <v>28</v>
      </c>
      <c r="G5" s="4" t="s">
        <v>27</v>
      </c>
      <c r="H5" s="4" t="s">
        <v>17</v>
      </c>
      <c r="I5" s="6">
        <v>9</v>
      </c>
      <c r="J5" s="7" t="s">
        <v>18</v>
      </c>
      <c r="K5" s="7" t="s">
        <v>19</v>
      </c>
      <c r="L5" s="7" t="s">
        <v>20</v>
      </c>
    </row>
    <row r="6" spans="1:12" ht="51.75" customHeight="1" x14ac:dyDescent="0.25">
      <c r="A6" s="4">
        <v>4</v>
      </c>
      <c r="B6" s="4" t="s">
        <v>29</v>
      </c>
      <c r="C6" s="4" t="s">
        <v>22</v>
      </c>
      <c r="D6" s="5">
        <v>2235010152</v>
      </c>
      <c r="E6" s="6" t="s">
        <v>30</v>
      </c>
      <c r="F6" s="4" t="s">
        <v>31</v>
      </c>
      <c r="G6" s="4" t="s">
        <v>39</v>
      </c>
      <c r="H6" s="4" t="s">
        <v>17</v>
      </c>
      <c r="I6" s="6">
        <v>9</v>
      </c>
      <c r="J6" s="7" t="s">
        <v>18</v>
      </c>
      <c r="K6" s="7" t="s">
        <v>19</v>
      </c>
      <c r="L6" s="7" t="s">
        <v>20</v>
      </c>
    </row>
    <row r="7" spans="1:12" ht="60.75" customHeight="1" x14ac:dyDescent="0.25">
      <c r="A7" s="4">
        <v>5</v>
      </c>
      <c r="B7" s="4" t="s">
        <v>32</v>
      </c>
      <c r="C7" s="4" t="s">
        <v>22</v>
      </c>
      <c r="D7" s="5">
        <v>2272002953</v>
      </c>
      <c r="E7" s="6">
        <v>1182225041327</v>
      </c>
      <c r="F7" s="4" t="s">
        <v>33</v>
      </c>
      <c r="G7" s="4" t="s">
        <v>6265</v>
      </c>
      <c r="H7" s="4" t="s">
        <v>17</v>
      </c>
      <c r="I7" s="6">
        <v>9</v>
      </c>
      <c r="J7" s="7" t="s">
        <v>18</v>
      </c>
      <c r="K7" s="7" t="s">
        <v>19</v>
      </c>
      <c r="L7" s="7" t="s">
        <v>20</v>
      </c>
    </row>
    <row r="8" spans="1:12" ht="132.75" customHeight="1" x14ac:dyDescent="0.25">
      <c r="A8" s="4">
        <v>6</v>
      </c>
      <c r="B8" s="4" t="s">
        <v>34</v>
      </c>
      <c r="C8" s="9" t="s">
        <v>35</v>
      </c>
      <c r="D8" s="5">
        <v>223401774679</v>
      </c>
      <c r="E8" s="6">
        <v>314220407300131</v>
      </c>
      <c r="F8" s="4" t="s">
        <v>36</v>
      </c>
      <c r="G8" s="4" t="s">
        <v>6266</v>
      </c>
      <c r="H8" s="4" t="s">
        <v>17</v>
      </c>
      <c r="I8" s="6">
        <v>9</v>
      </c>
      <c r="J8" s="7" t="s">
        <v>18</v>
      </c>
      <c r="K8" s="7" t="s">
        <v>19</v>
      </c>
      <c r="L8" s="7" t="s">
        <v>20</v>
      </c>
    </row>
    <row r="9" spans="1:12" ht="62.25" customHeight="1" x14ac:dyDescent="0.25">
      <c r="A9" s="4">
        <v>7</v>
      </c>
      <c r="B9" s="4" t="s">
        <v>37</v>
      </c>
      <c r="C9" s="4" t="s">
        <v>22</v>
      </c>
      <c r="D9" s="5">
        <v>226500454788</v>
      </c>
      <c r="E9" s="6">
        <v>310228914500019</v>
      </c>
      <c r="F9" s="4" t="s">
        <v>38</v>
      </c>
      <c r="G9" s="4" t="s">
        <v>39</v>
      </c>
      <c r="H9" s="4" t="s">
        <v>17</v>
      </c>
      <c r="I9" s="6">
        <v>9</v>
      </c>
      <c r="J9" s="7" t="s">
        <v>18</v>
      </c>
      <c r="K9" s="7" t="s">
        <v>19</v>
      </c>
      <c r="L9" s="7" t="s">
        <v>20</v>
      </c>
    </row>
    <row r="10" spans="1:12" ht="57.75" customHeight="1" x14ac:dyDescent="0.25">
      <c r="A10" s="4">
        <v>8</v>
      </c>
      <c r="B10" s="4" t="s">
        <v>40</v>
      </c>
      <c r="C10" s="4" t="s">
        <v>22</v>
      </c>
      <c r="D10" s="5">
        <v>225800401601</v>
      </c>
      <c r="E10" s="6">
        <v>315223500000392</v>
      </c>
      <c r="F10" s="4" t="s">
        <v>41</v>
      </c>
      <c r="G10" s="4" t="s">
        <v>39</v>
      </c>
      <c r="H10" s="4" t="s">
        <v>17</v>
      </c>
      <c r="I10" s="6">
        <v>9</v>
      </c>
      <c r="J10" s="7" t="s">
        <v>18</v>
      </c>
      <c r="K10" s="7" t="s">
        <v>19</v>
      </c>
      <c r="L10" s="7" t="s">
        <v>20</v>
      </c>
    </row>
    <row r="11" spans="1:12" ht="58.5" customHeight="1" x14ac:dyDescent="0.25">
      <c r="A11" s="4">
        <v>9</v>
      </c>
      <c r="B11" s="4" t="s">
        <v>42</v>
      </c>
      <c r="C11" s="4" t="s">
        <v>14</v>
      </c>
      <c r="D11" s="5">
        <v>2253004585</v>
      </c>
      <c r="E11" s="6">
        <v>1052201387259</v>
      </c>
      <c r="F11" s="4" t="s">
        <v>43</v>
      </c>
      <c r="G11" s="4" t="s">
        <v>16</v>
      </c>
      <c r="H11" s="4" t="s">
        <v>17</v>
      </c>
      <c r="I11" s="6">
        <v>9</v>
      </c>
      <c r="J11" s="7" t="s">
        <v>18</v>
      </c>
      <c r="K11" s="7" t="s">
        <v>19</v>
      </c>
      <c r="L11" s="7" t="s">
        <v>20</v>
      </c>
    </row>
    <row r="12" spans="1:12" ht="85.5" customHeight="1" x14ac:dyDescent="0.25">
      <c r="A12" s="4">
        <v>10</v>
      </c>
      <c r="B12" s="4" t="s">
        <v>44</v>
      </c>
      <c r="C12" s="4" t="s">
        <v>14</v>
      </c>
      <c r="D12" s="5">
        <v>2253004440</v>
      </c>
      <c r="E12" s="6">
        <v>1042200992965</v>
      </c>
      <c r="F12" s="4" t="s">
        <v>45</v>
      </c>
      <c r="G12" s="4" t="s">
        <v>16</v>
      </c>
      <c r="H12" s="4" t="s">
        <v>17</v>
      </c>
      <c r="I12" s="6">
        <v>9</v>
      </c>
      <c r="J12" s="7" t="s">
        <v>18</v>
      </c>
      <c r="K12" s="7" t="s">
        <v>19</v>
      </c>
      <c r="L12" s="7" t="s">
        <v>20</v>
      </c>
    </row>
    <row r="13" spans="1:12" ht="71.25" customHeight="1" x14ac:dyDescent="0.25">
      <c r="A13" s="4">
        <v>11</v>
      </c>
      <c r="B13" s="4" t="s">
        <v>46</v>
      </c>
      <c r="C13" s="4" t="s">
        <v>14</v>
      </c>
      <c r="D13" s="5">
        <v>227101049959</v>
      </c>
      <c r="E13" s="6">
        <v>313220434600018</v>
      </c>
      <c r="F13" s="4" t="s">
        <v>47</v>
      </c>
      <c r="G13" s="4" t="s">
        <v>16</v>
      </c>
      <c r="H13" s="4" t="s">
        <v>17</v>
      </c>
      <c r="I13" s="6">
        <v>9</v>
      </c>
      <c r="J13" s="7" t="s">
        <v>18</v>
      </c>
      <c r="K13" s="7" t="s">
        <v>19</v>
      </c>
      <c r="L13" s="7" t="s">
        <v>20</v>
      </c>
    </row>
    <row r="14" spans="1:12" ht="81.75" customHeight="1" x14ac:dyDescent="0.25">
      <c r="A14" s="4">
        <v>12</v>
      </c>
      <c r="B14" s="6" t="s">
        <v>48</v>
      </c>
      <c r="C14" s="4" t="s">
        <v>14</v>
      </c>
      <c r="D14" s="5">
        <v>222112676800</v>
      </c>
      <c r="E14" s="6">
        <v>319222500033472</v>
      </c>
      <c r="F14" s="4" t="s">
        <v>49</v>
      </c>
      <c r="G14" s="4" t="s">
        <v>16</v>
      </c>
      <c r="H14" s="4" t="s">
        <v>17</v>
      </c>
      <c r="I14" s="6">
        <v>9</v>
      </c>
      <c r="J14" s="7" t="s">
        <v>18</v>
      </c>
      <c r="K14" s="7" t="s">
        <v>19</v>
      </c>
      <c r="L14" s="7" t="s">
        <v>20</v>
      </c>
    </row>
    <row r="15" spans="1:12" ht="91.5" customHeight="1" x14ac:dyDescent="0.25">
      <c r="A15" s="4">
        <v>13</v>
      </c>
      <c r="B15" s="6" t="s">
        <v>50</v>
      </c>
      <c r="C15" s="4" t="s">
        <v>14</v>
      </c>
      <c r="D15" s="5">
        <v>222261213319</v>
      </c>
      <c r="E15" s="6">
        <v>318222500105770</v>
      </c>
      <c r="F15" s="4" t="s">
        <v>51</v>
      </c>
      <c r="G15" s="4" t="s">
        <v>16</v>
      </c>
      <c r="H15" s="4" t="s">
        <v>17</v>
      </c>
      <c r="I15" s="6">
        <v>9</v>
      </c>
      <c r="J15" s="7" t="s">
        <v>18</v>
      </c>
      <c r="K15" s="7" t="s">
        <v>19</v>
      </c>
      <c r="L15" s="7" t="s">
        <v>20</v>
      </c>
    </row>
    <row r="16" spans="1:12" ht="65.25" customHeight="1" x14ac:dyDescent="0.25">
      <c r="A16" s="4">
        <v>14</v>
      </c>
      <c r="B16" s="6" t="s">
        <v>52</v>
      </c>
      <c r="C16" s="4" t="s">
        <v>14</v>
      </c>
      <c r="D16" s="5">
        <v>227114477944</v>
      </c>
      <c r="E16" s="6">
        <v>318222500021986</v>
      </c>
      <c r="F16" s="4" t="s">
        <v>53</v>
      </c>
      <c r="G16" s="4" t="s">
        <v>16</v>
      </c>
      <c r="H16" s="4" t="s">
        <v>17</v>
      </c>
      <c r="I16" s="6">
        <v>9</v>
      </c>
      <c r="J16" s="7" t="s">
        <v>18</v>
      </c>
      <c r="K16" s="7" t="s">
        <v>19</v>
      </c>
      <c r="L16" s="7" t="s">
        <v>20</v>
      </c>
    </row>
    <row r="17" spans="1:13" ht="63.75" customHeight="1" x14ac:dyDescent="0.25">
      <c r="A17" s="4">
        <v>15</v>
      </c>
      <c r="B17" s="4" t="s">
        <v>54</v>
      </c>
      <c r="C17" s="4" t="s">
        <v>14</v>
      </c>
      <c r="D17" s="5">
        <v>227102291208</v>
      </c>
      <c r="E17" s="6">
        <v>317222500098381</v>
      </c>
      <c r="F17" s="4" t="s">
        <v>55</v>
      </c>
      <c r="G17" s="4" t="s">
        <v>16</v>
      </c>
      <c r="H17" s="4" t="s">
        <v>17</v>
      </c>
      <c r="I17" s="6">
        <v>9</v>
      </c>
      <c r="J17" s="7" t="s">
        <v>18</v>
      </c>
      <c r="K17" s="7" t="s">
        <v>19</v>
      </c>
      <c r="L17" s="7" t="s">
        <v>20</v>
      </c>
    </row>
    <row r="18" spans="1:13" ht="53.25" customHeight="1" x14ac:dyDescent="0.25">
      <c r="A18" s="4">
        <v>16</v>
      </c>
      <c r="B18" s="4" t="s">
        <v>56</v>
      </c>
      <c r="C18" s="4" t="s">
        <v>57</v>
      </c>
      <c r="D18" s="5">
        <v>2225098006</v>
      </c>
      <c r="E18" s="6" t="s">
        <v>58</v>
      </c>
      <c r="F18" s="4" t="s">
        <v>59</v>
      </c>
      <c r="G18" s="4" t="s">
        <v>60</v>
      </c>
      <c r="H18" s="4" t="s">
        <v>61</v>
      </c>
      <c r="I18" s="6">
        <v>7</v>
      </c>
      <c r="J18" s="7" t="s">
        <v>18</v>
      </c>
      <c r="K18" s="7" t="s">
        <v>19</v>
      </c>
      <c r="L18" s="7" t="s">
        <v>20</v>
      </c>
    </row>
    <row r="19" spans="1:13" ht="51.75" customHeight="1" x14ac:dyDescent="0.25">
      <c r="A19" s="4">
        <v>17</v>
      </c>
      <c r="B19" s="4" t="s">
        <v>62</v>
      </c>
      <c r="C19" s="4" t="s">
        <v>57</v>
      </c>
      <c r="D19" s="5">
        <v>227500434744</v>
      </c>
      <c r="E19" s="6">
        <v>311220820100052</v>
      </c>
      <c r="F19" s="4" t="s">
        <v>63</v>
      </c>
      <c r="G19" s="4" t="s">
        <v>60</v>
      </c>
      <c r="H19" s="4" t="s">
        <v>61</v>
      </c>
      <c r="I19" s="6">
        <v>7</v>
      </c>
      <c r="J19" s="7" t="s">
        <v>18</v>
      </c>
      <c r="K19" s="7" t="s">
        <v>19</v>
      </c>
      <c r="L19" s="7" t="s">
        <v>20</v>
      </c>
    </row>
    <row r="20" spans="1:13" ht="75.75" customHeight="1" x14ac:dyDescent="0.25">
      <c r="A20" s="4">
        <v>18</v>
      </c>
      <c r="B20" s="4" t="s">
        <v>64</v>
      </c>
      <c r="C20" s="4" t="s">
        <v>65</v>
      </c>
      <c r="D20" s="5">
        <v>2226025890</v>
      </c>
      <c r="E20" s="6" t="s">
        <v>66</v>
      </c>
      <c r="F20" s="4" t="s">
        <v>67</v>
      </c>
      <c r="G20" s="4" t="s">
        <v>68</v>
      </c>
      <c r="H20" s="4" t="s">
        <v>61</v>
      </c>
      <c r="I20" s="6">
        <v>7</v>
      </c>
      <c r="J20" s="7" t="s">
        <v>18</v>
      </c>
      <c r="K20" s="7" t="s">
        <v>19</v>
      </c>
      <c r="L20" s="7" t="s">
        <v>20</v>
      </c>
    </row>
    <row r="21" spans="1:13" ht="51.75" customHeight="1" x14ac:dyDescent="0.25">
      <c r="A21" s="4">
        <v>19</v>
      </c>
      <c r="B21" s="4" t="s">
        <v>69</v>
      </c>
      <c r="C21" s="4" t="s">
        <v>57</v>
      </c>
      <c r="D21" s="5">
        <v>2222071373</v>
      </c>
      <c r="E21" s="6" t="s">
        <v>70</v>
      </c>
      <c r="F21" s="4" t="s">
        <v>71</v>
      </c>
      <c r="G21" s="4" t="s">
        <v>60</v>
      </c>
      <c r="H21" s="4" t="s">
        <v>61</v>
      </c>
      <c r="I21" s="6">
        <v>7</v>
      </c>
      <c r="J21" s="7" t="s">
        <v>18</v>
      </c>
      <c r="K21" s="7" t="s">
        <v>19</v>
      </c>
      <c r="L21" s="7" t="s">
        <v>20</v>
      </c>
      <c r="M21" s="10"/>
    </row>
    <row r="22" spans="1:13" ht="57" customHeight="1" x14ac:dyDescent="0.25">
      <c r="A22" s="4">
        <v>20</v>
      </c>
      <c r="B22" s="4" t="s">
        <v>72</v>
      </c>
      <c r="C22" s="4" t="s">
        <v>57</v>
      </c>
      <c r="D22" s="5">
        <v>2221171600</v>
      </c>
      <c r="E22" s="6" t="s">
        <v>73</v>
      </c>
      <c r="F22" s="4" t="s">
        <v>74</v>
      </c>
      <c r="G22" s="4" t="s">
        <v>60</v>
      </c>
      <c r="H22" s="4" t="s">
        <v>61</v>
      </c>
      <c r="I22" s="6">
        <v>7</v>
      </c>
      <c r="J22" s="7" t="s">
        <v>18</v>
      </c>
      <c r="K22" s="7" t="s">
        <v>19</v>
      </c>
      <c r="L22" s="7" t="s">
        <v>20</v>
      </c>
      <c r="M22" s="10"/>
    </row>
    <row r="23" spans="1:13" ht="73.5" customHeight="1" x14ac:dyDescent="0.25">
      <c r="A23" s="4">
        <v>21</v>
      </c>
      <c r="B23" s="4" t="s">
        <v>75</v>
      </c>
      <c r="C23" s="4" t="s">
        <v>57</v>
      </c>
      <c r="D23" s="5">
        <v>2255001188</v>
      </c>
      <c r="E23" s="6" t="s">
        <v>76</v>
      </c>
      <c r="F23" s="4" t="s">
        <v>77</v>
      </c>
      <c r="G23" s="4" t="s">
        <v>60</v>
      </c>
      <c r="H23" s="4" t="s">
        <v>61</v>
      </c>
      <c r="I23" s="6">
        <v>7</v>
      </c>
      <c r="J23" s="7" t="s">
        <v>18</v>
      </c>
      <c r="K23" s="7" t="s">
        <v>19</v>
      </c>
      <c r="L23" s="7" t="s">
        <v>20</v>
      </c>
      <c r="M23" s="11"/>
    </row>
    <row r="24" spans="1:13" ht="137.25" customHeight="1" x14ac:dyDescent="0.25">
      <c r="A24" s="4">
        <v>22</v>
      </c>
      <c r="B24" s="4" t="s">
        <v>78</v>
      </c>
      <c r="C24" s="4" t="s">
        <v>79</v>
      </c>
      <c r="D24" s="5">
        <v>2204010113</v>
      </c>
      <c r="E24" s="6" t="s">
        <v>80</v>
      </c>
      <c r="F24" s="4" t="s">
        <v>81</v>
      </c>
      <c r="G24" s="4" t="s">
        <v>68</v>
      </c>
      <c r="H24" s="4" t="s">
        <v>61</v>
      </c>
      <c r="I24" s="6">
        <v>7</v>
      </c>
      <c r="J24" s="7" t="s">
        <v>18</v>
      </c>
      <c r="K24" s="7" t="s">
        <v>19</v>
      </c>
      <c r="L24" s="7" t="s">
        <v>20</v>
      </c>
      <c r="M24" s="11"/>
    </row>
    <row r="25" spans="1:13" ht="82.5" customHeight="1" x14ac:dyDescent="0.25">
      <c r="A25" s="4">
        <v>23</v>
      </c>
      <c r="B25" s="4" t="s">
        <v>82</v>
      </c>
      <c r="C25" s="4" t="s">
        <v>79</v>
      </c>
      <c r="D25" s="5">
        <v>2231003605</v>
      </c>
      <c r="E25" s="6" t="s">
        <v>83</v>
      </c>
      <c r="F25" s="4" t="s">
        <v>84</v>
      </c>
      <c r="G25" s="4" t="s">
        <v>68</v>
      </c>
      <c r="H25" s="4" t="s">
        <v>61</v>
      </c>
      <c r="I25" s="6">
        <v>7</v>
      </c>
      <c r="J25" s="7" t="s">
        <v>18</v>
      </c>
      <c r="K25" s="7" t="s">
        <v>19</v>
      </c>
      <c r="L25" s="7" t="s">
        <v>20</v>
      </c>
      <c r="M25" s="11"/>
    </row>
    <row r="26" spans="1:13" ht="149.25" customHeight="1" x14ac:dyDescent="0.25">
      <c r="A26" s="4">
        <v>24</v>
      </c>
      <c r="B26" s="4" t="s">
        <v>85</v>
      </c>
      <c r="C26" s="4" t="s">
        <v>79</v>
      </c>
      <c r="D26" s="5">
        <v>2201006038</v>
      </c>
      <c r="E26" s="6" t="s">
        <v>86</v>
      </c>
      <c r="F26" s="4" t="s">
        <v>87</v>
      </c>
      <c r="G26" s="4" t="s">
        <v>68</v>
      </c>
      <c r="H26" s="4" t="s">
        <v>61</v>
      </c>
      <c r="I26" s="6">
        <v>7</v>
      </c>
      <c r="J26" s="7" t="s">
        <v>18</v>
      </c>
      <c r="K26" s="7" t="s">
        <v>19</v>
      </c>
      <c r="L26" s="7" t="s">
        <v>20</v>
      </c>
      <c r="M26" s="10"/>
    </row>
    <row r="27" spans="1:13" ht="78" customHeight="1" x14ac:dyDescent="0.25">
      <c r="A27" s="4">
        <v>25</v>
      </c>
      <c r="B27" s="4" t="s">
        <v>88</v>
      </c>
      <c r="C27" s="4" t="s">
        <v>79</v>
      </c>
      <c r="D27" s="5">
        <v>2264001160</v>
      </c>
      <c r="E27" s="6" t="s">
        <v>89</v>
      </c>
      <c r="F27" s="4" t="s">
        <v>90</v>
      </c>
      <c r="G27" s="4" t="s">
        <v>68</v>
      </c>
      <c r="H27" s="4" t="s">
        <v>61</v>
      </c>
      <c r="I27" s="6">
        <v>7</v>
      </c>
      <c r="J27" s="7" t="s">
        <v>18</v>
      </c>
      <c r="K27" s="7" t="s">
        <v>19</v>
      </c>
      <c r="L27" s="7" t="s">
        <v>20</v>
      </c>
      <c r="M27" s="10"/>
    </row>
    <row r="28" spans="1:13" ht="55.5" customHeight="1" x14ac:dyDescent="0.25">
      <c r="A28" s="4">
        <v>26</v>
      </c>
      <c r="B28" s="4" t="s">
        <v>91</v>
      </c>
      <c r="C28" s="4" t="s">
        <v>57</v>
      </c>
      <c r="D28" s="5">
        <v>2277010436</v>
      </c>
      <c r="E28" s="6" t="s">
        <v>92</v>
      </c>
      <c r="F28" s="4" t="s">
        <v>93</v>
      </c>
      <c r="G28" s="4" t="s">
        <v>60</v>
      </c>
      <c r="H28" s="4" t="s">
        <v>61</v>
      </c>
      <c r="I28" s="6">
        <v>7</v>
      </c>
      <c r="J28" s="7" t="s">
        <v>18</v>
      </c>
      <c r="K28" s="7" t="s">
        <v>19</v>
      </c>
      <c r="L28" s="7" t="s">
        <v>20</v>
      </c>
      <c r="M28" s="10"/>
    </row>
    <row r="29" spans="1:13" ht="94.5" customHeight="1" x14ac:dyDescent="0.25">
      <c r="A29" s="4">
        <v>27</v>
      </c>
      <c r="B29" s="4" t="s">
        <v>94</v>
      </c>
      <c r="C29" s="4" t="s">
        <v>79</v>
      </c>
      <c r="D29" s="5">
        <v>2260002589</v>
      </c>
      <c r="E29" s="6" t="s">
        <v>95</v>
      </c>
      <c r="F29" s="4" t="s">
        <v>96</v>
      </c>
      <c r="G29" s="4" t="s">
        <v>68</v>
      </c>
      <c r="H29" s="4" t="s">
        <v>61</v>
      </c>
      <c r="I29" s="6">
        <v>7</v>
      </c>
      <c r="J29" s="7" t="s">
        <v>18</v>
      </c>
      <c r="K29" s="7" t="s">
        <v>19</v>
      </c>
      <c r="L29" s="7" t="s">
        <v>20</v>
      </c>
      <c r="M29" s="10"/>
    </row>
    <row r="30" spans="1:13" ht="99" customHeight="1" x14ac:dyDescent="0.25">
      <c r="A30" s="4">
        <v>28</v>
      </c>
      <c r="B30" s="4" t="s">
        <v>97</v>
      </c>
      <c r="C30" s="4" t="s">
        <v>79</v>
      </c>
      <c r="D30" s="5">
        <v>2238002946</v>
      </c>
      <c r="E30" s="6" t="s">
        <v>98</v>
      </c>
      <c r="F30" s="4" t="s">
        <v>99</v>
      </c>
      <c r="G30" s="4" t="s">
        <v>68</v>
      </c>
      <c r="H30" s="4" t="s">
        <v>61</v>
      </c>
      <c r="I30" s="6">
        <v>7</v>
      </c>
      <c r="J30" s="7" t="s">
        <v>18</v>
      </c>
      <c r="K30" s="7" t="s">
        <v>19</v>
      </c>
      <c r="L30" s="7" t="s">
        <v>20</v>
      </c>
      <c r="M30" s="10"/>
    </row>
    <row r="31" spans="1:13" ht="48" customHeight="1" x14ac:dyDescent="0.25">
      <c r="A31" s="4">
        <v>29</v>
      </c>
      <c r="B31" s="4" t="s">
        <v>100</v>
      </c>
      <c r="C31" s="4" t="s">
        <v>57</v>
      </c>
      <c r="D31" s="5">
        <v>2263028970</v>
      </c>
      <c r="E31" s="6" t="s">
        <v>101</v>
      </c>
      <c r="F31" s="4" t="s">
        <v>102</v>
      </c>
      <c r="G31" s="4" t="s">
        <v>60</v>
      </c>
      <c r="H31" s="4" t="s">
        <v>61</v>
      </c>
      <c r="I31" s="6">
        <v>7</v>
      </c>
      <c r="J31" s="7" t="s">
        <v>18</v>
      </c>
      <c r="K31" s="7" t="s">
        <v>19</v>
      </c>
      <c r="L31" s="7" t="s">
        <v>20</v>
      </c>
      <c r="M31" s="10"/>
    </row>
    <row r="32" spans="1:13" ht="76.5" customHeight="1" x14ac:dyDescent="0.25">
      <c r="A32" s="4">
        <v>30</v>
      </c>
      <c r="B32" s="4" t="s">
        <v>103</v>
      </c>
      <c r="C32" s="4" t="s">
        <v>79</v>
      </c>
      <c r="D32" s="5">
        <v>2261005952</v>
      </c>
      <c r="E32" s="6" t="s">
        <v>104</v>
      </c>
      <c r="F32" s="4" t="s">
        <v>105</v>
      </c>
      <c r="G32" s="4" t="s">
        <v>68</v>
      </c>
      <c r="H32" s="4" t="s">
        <v>61</v>
      </c>
      <c r="I32" s="6">
        <v>7</v>
      </c>
      <c r="J32" s="7" t="s">
        <v>18</v>
      </c>
      <c r="K32" s="7" t="s">
        <v>19</v>
      </c>
      <c r="L32" s="7" t="s">
        <v>20</v>
      </c>
      <c r="M32" s="10"/>
    </row>
    <row r="33" spans="1:13" ht="75.75" customHeight="1" x14ac:dyDescent="0.25">
      <c r="A33" s="4">
        <v>31</v>
      </c>
      <c r="B33" s="4" t="s">
        <v>106</v>
      </c>
      <c r="C33" s="4" t="s">
        <v>107</v>
      </c>
      <c r="D33" s="5">
        <v>2281001360</v>
      </c>
      <c r="E33" s="6" t="s">
        <v>108</v>
      </c>
      <c r="F33" s="4" t="s">
        <v>109</v>
      </c>
      <c r="G33" s="4" t="s">
        <v>68</v>
      </c>
      <c r="H33" s="4" t="s">
        <v>61</v>
      </c>
      <c r="I33" s="6">
        <v>7</v>
      </c>
      <c r="J33" s="7" t="s">
        <v>18</v>
      </c>
      <c r="K33" s="7" t="s">
        <v>19</v>
      </c>
      <c r="L33" s="7" t="s">
        <v>20</v>
      </c>
      <c r="M33" s="11"/>
    </row>
    <row r="34" spans="1:13" ht="75.75" customHeight="1" x14ac:dyDescent="0.25">
      <c r="A34" s="4">
        <v>32</v>
      </c>
      <c r="B34" s="4" t="s">
        <v>110</v>
      </c>
      <c r="C34" s="4" t="s">
        <v>65</v>
      </c>
      <c r="D34" s="5">
        <v>2225014292</v>
      </c>
      <c r="E34" s="6" t="s">
        <v>111</v>
      </c>
      <c r="F34" s="4" t="s">
        <v>112</v>
      </c>
      <c r="G34" s="4" t="s">
        <v>68</v>
      </c>
      <c r="H34" s="4" t="s">
        <v>61</v>
      </c>
      <c r="I34" s="6">
        <v>7</v>
      </c>
      <c r="J34" s="7" t="s">
        <v>18</v>
      </c>
      <c r="K34" s="7" t="s">
        <v>19</v>
      </c>
      <c r="L34" s="7" t="s">
        <v>20</v>
      </c>
      <c r="M34" s="10"/>
    </row>
    <row r="35" spans="1:13" ht="72.75" customHeight="1" x14ac:dyDescent="0.25">
      <c r="A35" s="4">
        <v>33</v>
      </c>
      <c r="B35" s="4" t="s">
        <v>113</v>
      </c>
      <c r="C35" s="4" t="s">
        <v>114</v>
      </c>
      <c r="D35" s="5">
        <v>2265004195</v>
      </c>
      <c r="E35" s="6" t="s">
        <v>115</v>
      </c>
      <c r="F35" s="4" t="s">
        <v>116</v>
      </c>
      <c r="G35" s="4" t="s">
        <v>68</v>
      </c>
      <c r="H35" s="4" t="s">
        <v>61</v>
      </c>
      <c r="I35" s="6">
        <v>7</v>
      </c>
      <c r="J35" s="7" t="s">
        <v>18</v>
      </c>
      <c r="K35" s="7" t="s">
        <v>19</v>
      </c>
      <c r="L35" s="7" t="s">
        <v>20</v>
      </c>
      <c r="M35" s="10"/>
    </row>
    <row r="36" spans="1:13" ht="96" customHeight="1" x14ac:dyDescent="0.25">
      <c r="A36" s="4">
        <v>34</v>
      </c>
      <c r="B36" s="4" t="s">
        <v>117</v>
      </c>
      <c r="C36" s="4" t="s">
        <v>118</v>
      </c>
      <c r="D36" s="5">
        <v>2281002808</v>
      </c>
      <c r="E36" s="6" t="s">
        <v>119</v>
      </c>
      <c r="F36" s="4" t="s">
        <v>120</v>
      </c>
      <c r="G36" s="4" t="s">
        <v>68</v>
      </c>
      <c r="H36" s="4" t="s">
        <v>61</v>
      </c>
      <c r="I36" s="6">
        <v>7</v>
      </c>
      <c r="J36" s="7" t="s">
        <v>18</v>
      </c>
      <c r="K36" s="7" t="s">
        <v>19</v>
      </c>
      <c r="L36" s="7" t="s">
        <v>20</v>
      </c>
      <c r="M36" s="10"/>
    </row>
    <row r="37" spans="1:13" ht="51" customHeight="1" x14ac:dyDescent="0.25">
      <c r="A37" s="4">
        <v>35</v>
      </c>
      <c r="B37" s="4" t="s">
        <v>121</v>
      </c>
      <c r="C37" s="4" t="s">
        <v>122</v>
      </c>
      <c r="D37" s="5" t="s">
        <v>123</v>
      </c>
      <c r="E37" s="6" t="s">
        <v>124</v>
      </c>
      <c r="F37" s="4" t="s">
        <v>125</v>
      </c>
      <c r="G37" s="4" t="s">
        <v>126</v>
      </c>
      <c r="H37" s="4" t="s">
        <v>61</v>
      </c>
      <c r="I37" s="6">
        <v>7</v>
      </c>
      <c r="J37" s="7" t="s">
        <v>18</v>
      </c>
      <c r="K37" s="7" t="s">
        <v>19</v>
      </c>
      <c r="L37" s="7" t="s">
        <v>20</v>
      </c>
      <c r="M37" s="10"/>
    </row>
    <row r="38" spans="1:13" ht="94.5" customHeight="1" x14ac:dyDescent="0.25">
      <c r="A38" s="4">
        <v>36</v>
      </c>
      <c r="B38" s="4" t="s">
        <v>127</v>
      </c>
      <c r="C38" s="4" t="s">
        <v>118</v>
      </c>
      <c r="D38" s="5">
        <v>2284003045</v>
      </c>
      <c r="E38" s="6" t="s">
        <v>128</v>
      </c>
      <c r="F38" s="4" t="s">
        <v>129</v>
      </c>
      <c r="G38" s="4" t="s">
        <v>68</v>
      </c>
      <c r="H38" s="4" t="s">
        <v>61</v>
      </c>
      <c r="I38" s="6">
        <v>7</v>
      </c>
      <c r="J38" s="7" t="s">
        <v>18</v>
      </c>
      <c r="K38" s="7" t="s">
        <v>19</v>
      </c>
      <c r="L38" s="7" t="s">
        <v>20</v>
      </c>
      <c r="M38" s="10"/>
    </row>
    <row r="39" spans="1:13" ht="63.75" customHeight="1" x14ac:dyDescent="0.25">
      <c r="A39" s="4">
        <v>37</v>
      </c>
      <c r="B39" s="4" t="s">
        <v>130</v>
      </c>
      <c r="C39" s="4" t="s">
        <v>57</v>
      </c>
      <c r="D39" s="5">
        <v>2279004910</v>
      </c>
      <c r="E39" s="6" t="s">
        <v>131</v>
      </c>
      <c r="F39" s="4" t="s">
        <v>132</v>
      </c>
      <c r="G39" s="4" t="s">
        <v>60</v>
      </c>
      <c r="H39" s="4" t="s">
        <v>61</v>
      </c>
      <c r="I39" s="6">
        <v>7</v>
      </c>
      <c r="J39" s="7" t="s">
        <v>18</v>
      </c>
      <c r="K39" s="7" t="s">
        <v>19</v>
      </c>
      <c r="L39" s="7" t="s">
        <v>20</v>
      </c>
      <c r="M39" s="10"/>
    </row>
    <row r="40" spans="1:13" ht="88.5" customHeight="1" x14ac:dyDescent="0.25">
      <c r="A40" s="4">
        <v>38</v>
      </c>
      <c r="B40" s="4" t="s">
        <v>133</v>
      </c>
      <c r="C40" s="4" t="s">
        <v>118</v>
      </c>
      <c r="D40" s="5">
        <v>2253004306</v>
      </c>
      <c r="E40" s="6" t="s">
        <v>134</v>
      </c>
      <c r="F40" s="4" t="s">
        <v>135</v>
      </c>
      <c r="G40" s="4" t="s">
        <v>68</v>
      </c>
      <c r="H40" s="4" t="s">
        <v>61</v>
      </c>
      <c r="I40" s="6">
        <v>7</v>
      </c>
      <c r="J40" s="7" t="s">
        <v>18</v>
      </c>
      <c r="K40" s="7" t="s">
        <v>19</v>
      </c>
      <c r="L40" s="7" t="s">
        <v>20</v>
      </c>
      <c r="M40" s="10"/>
    </row>
    <row r="41" spans="1:13" ht="93" customHeight="1" x14ac:dyDescent="0.25">
      <c r="A41" s="4">
        <v>39</v>
      </c>
      <c r="B41" s="4" t="s">
        <v>136</v>
      </c>
      <c r="C41" s="4" t="s">
        <v>79</v>
      </c>
      <c r="D41" s="5">
        <v>2280003573</v>
      </c>
      <c r="E41" s="6" t="s">
        <v>137</v>
      </c>
      <c r="F41" s="4" t="s">
        <v>138</v>
      </c>
      <c r="G41" s="4" t="s">
        <v>68</v>
      </c>
      <c r="H41" s="4" t="s">
        <v>61</v>
      </c>
      <c r="I41" s="6">
        <v>7</v>
      </c>
      <c r="J41" s="7" t="s">
        <v>18</v>
      </c>
      <c r="K41" s="7" t="s">
        <v>19</v>
      </c>
      <c r="L41" s="7" t="s">
        <v>20</v>
      </c>
      <c r="M41" s="10"/>
    </row>
    <row r="42" spans="1:13" ht="69.75" customHeight="1" x14ac:dyDescent="0.25">
      <c r="A42" s="4">
        <v>40</v>
      </c>
      <c r="B42" s="4" t="s">
        <v>139</v>
      </c>
      <c r="C42" s="4" t="s">
        <v>65</v>
      </c>
      <c r="D42" s="5">
        <v>2224018329</v>
      </c>
      <c r="E42" s="6" t="s">
        <v>140</v>
      </c>
      <c r="F42" s="4" t="s">
        <v>141</v>
      </c>
      <c r="G42" s="4" t="s">
        <v>68</v>
      </c>
      <c r="H42" s="4" t="s">
        <v>61</v>
      </c>
      <c r="I42" s="6">
        <v>7</v>
      </c>
      <c r="J42" s="7" t="s">
        <v>18</v>
      </c>
      <c r="K42" s="7" t="s">
        <v>19</v>
      </c>
      <c r="L42" s="7" t="s">
        <v>20</v>
      </c>
      <c r="M42" s="10"/>
    </row>
    <row r="43" spans="1:13" ht="71.25" customHeight="1" x14ac:dyDescent="0.25">
      <c r="A43" s="4">
        <v>41</v>
      </c>
      <c r="B43" s="4" t="s">
        <v>142</v>
      </c>
      <c r="C43" s="4" t="s">
        <v>65</v>
      </c>
      <c r="D43" s="5">
        <v>2224018248</v>
      </c>
      <c r="E43" s="6" t="s">
        <v>143</v>
      </c>
      <c r="F43" s="4" t="s">
        <v>144</v>
      </c>
      <c r="G43" s="4" t="s">
        <v>68</v>
      </c>
      <c r="H43" s="4" t="s">
        <v>61</v>
      </c>
      <c r="I43" s="6">
        <v>7</v>
      </c>
      <c r="J43" s="7" t="s">
        <v>18</v>
      </c>
      <c r="K43" s="7" t="s">
        <v>19</v>
      </c>
      <c r="L43" s="7" t="s">
        <v>20</v>
      </c>
      <c r="M43" s="10"/>
    </row>
    <row r="44" spans="1:13" ht="74.25" customHeight="1" x14ac:dyDescent="0.25">
      <c r="A44" s="4">
        <v>42</v>
      </c>
      <c r="B44" s="4" t="s">
        <v>145</v>
      </c>
      <c r="C44" s="4" t="s">
        <v>107</v>
      </c>
      <c r="D44" s="5">
        <v>2224005312</v>
      </c>
      <c r="E44" s="6" t="s">
        <v>146</v>
      </c>
      <c r="F44" s="4" t="s">
        <v>147</v>
      </c>
      <c r="G44" s="4" t="s">
        <v>68</v>
      </c>
      <c r="H44" s="4" t="s">
        <v>61</v>
      </c>
      <c r="I44" s="6">
        <v>7</v>
      </c>
      <c r="J44" s="7" t="s">
        <v>18</v>
      </c>
      <c r="K44" s="7" t="s">
        <v>19</v>
      </c>
      <c r="L44" s="7" t="s">
        <v>20</v>
      </c>
      <c r="M44" s="10"/>
    </row>
    <row r="45" spans="1:13" ht="84.75" customHeight="1" x14ac:dyDescent="0.25">
      <c r="A45" s="4">
        <v>43</v>
      </c>
      <c r="B45" s="4" t="s">
        <v>148</v>
      </c>
      <c r="C45" s="4" t="s">
        <v>79</v>
      </c>
      <c r="D45" s="5">
        <v>2279004251</v>
      </c>
      <c r="E45" s="6" t="s">
        <v>149</v>
      </c>
      <c r="F45" s="4" t="s">
        <v>150</v>
      </c>
      <c r="G45" s="4" t="s">
        <v>68</v>
      </c>
      <c r="H45" s="4" t="s">
        <v>61</v>
      </c>
      <c r="I45" s="6">
        <v>7</v>
      </c>
      <c r="J45" s="7" t="s">
        <v>18</v>
      </c>
      <c r="K45" s="7" t="s">
        <v>19</v>
      </c>
      <c r="L45" s="7" t="s">
        <v>20</v>
      </c>
      <c r="M45" s="10"/>
    </row>
    <row r="46" spans="1:13" ht="77.25" customHeight="1" x14ac:dyDescent="0.25">
      <c r="A46" s="4">
        <v>44</v>
      </c>
      <c r="B46" s="4" t="s">
        <v>151</v>
      </c>
      <c r="C46" s="4" t="s">
        <v>79</v>
      </c>
      <c r="D46" s="5">
        <v>2270002732</v>
      </c>
      <c r="E46" s="6" t="s">
        <v>152</v>
      </c>
      <c r="F46" s="4" t="s">
        <v>153</v>
      </c>
      <c r="G46" s="4" t="s">
        <v>68</v>
      </c>
      <c r="H46" s="4" t="s">
        <v>61</v>
      </c>
      <c r="I46" s="6">
        <v>7</v>
      </c>
      <c r="J46" s="7" t="s">
        <v>18</v>
      </c>
      <c r="K46" s="7" t="s">
        <v>19</v>
      </c>
      <c r="L46" s="7" t="s">
        <v>20</v>
      </c>
      <c r="M46" s="10"/>
    </row>
    <row r="47" spans="1:13" ht="106.5" customHeight="1" x14ac:dyDescent="0.25">
      <c r="A47" s="4">
        <v>45</v>
      </c>
      <c r="B47" s="4" t="s">
        <v>154</v>
      </c>
      <c r="C47" s="4" t="s">
        <v>65</v>
      </c>
      <c r="D47" s="5">
        <v>2221004871</v>
      </c>
      <c r="E47" s="6" t="s">
        <v>155</v>
      </c>
      <c r="F47" s="4" t="s">
        <v>156</v>
      </c>
      <c r="G47" s="4" t="s">
        <v>68</v>
      </c>
      <c r="H47" s="4" t="s">
        <v>61</v>
      </c>
      <c r="I47" s="6">
        <v>7</v>
      </c>
      <c r="J47" s="7" t="s">
        <v>18</v>
      </c>
      <c r="K47" s="7" t="s">
        <v>19</v>
      </c>
      <c r="L47" s="7" t="s">
        <v>20</v>
      </c>
      <c r="M47" s="10"/>
    </row>
    <row r="48" spans="1:13" ht="69" customHeight="1" x14ac:dyDescent="0.25">
      <c r="A48" s="4">
        <v>46</v>
      </c>
      <c r="B48" s="4" t="s">
        <v>157</v>
      </c>
      <c r="C48" s="4" t="s">
        <v>79</v>
      </c>
      <c r="D48" s="5">
        <v>2211002762</v>
      </c>
      <c r="E48" s="6" t="s">
        <v>158</v>
      </c>
      <c r="F48" s="4" t="s">
        <v>159</v>
      </c>
      <c r="G48" s="4" t="s">
        <v>68</v>
      </c>
      <c r="H48" s="4" t="s">
        <v>61</v>
      </c>
      <c r="I48" s="6">
        <v>7</v>
      </c>
      <c r="J48" s="7" t="s">
        <v>18</v>
      </c>
      <c r="K48" s="7" t="s">
        <v>19</v>
      </c>
      <c r="L48" s="7" t="s">
        <v>20</v>
      </c>
      <c r="M48" s="10"/>
    </row>
    <row r="49" spans="1:13" ht="90.75" customHeight="1" x14ac:dyDescent="0.25">
      <c r="A49" s="4">
        <v>47</v>
      </c>
      <c r="B49" s="4" t="s">
        <v>160</v>
      </c>
      <c r="C49" s="4" t="s">
        <v>79</v>
      </c>
      <c r="D49" s="5">
        <v>2253004049</v>
      </c>
      <c r="E49" s="6" t="s">
        <v>161</v>
      </c>
      <c r="F49" s="4" t="s">
        <v>162</v>
      </c>
      <c r="G49" s="4" t="s">
        <v>68</v>
      </c>
      <c r="H49" s="4" t="s">
        <v>61</v>
      </c>
      <c r="I49" s="6">
        <v>7</v>
      </c>
      <c r="J49" s="7" t="s">
        <v>18</v>
      </c>
      <c r="K49" s="7" t="s">
        <v>19</v>
      </c>
      <c r="L49" s="7" t="s">
        <v>20</v>
      </c>
      <c r="M49" s="10"/>
    </row>
    <row r="50" spans="1:13" ht="66" customHeight="1" x14ac:dyDescent="0.25">
      <c r="A50" s="4">
        <v>48</v>
      </c>
      <c r="B50" s="4" t="s">
        <v>163</v>
      </c>
      <c r="C50" s="4" t="s">
        <v>79</v>
      </c>
      <c r="D50" s="5">
        <v>2204001743</v>
      </c>
      <c r="E50" s="6" t="s">
        <v>164</v>
      </c>
      <c r="F50" s="4" t="s">
        <v>165</v>
      </c>
      <c r="G50" s="4" t="s">
        <v>68</v>
      </c>
      <c r="H50" s="4" t="s">
        <v>61</v>
      </c>
      <c r="I50" s="6">
        <v>7</v>
      </c>
      <c r="J50" s="7" t="s">
        <v>18</v>
      </c>
      <c r="K50" s="7" t="s">
        <v>19</v>
      </c>
      <c r="L50" s="7" t="s">
        <v>20</v>
      </c>
      <c r="M50" s="10"/>
    </row>
    <row r="51" spans="1:13" ht="78" customHeight="1" x14ac:dyDescent="0.25">
      <c r="A51" s="4">
        <v>49</v>
      </c>
      <c r="B51" s="4" t="s">
        <v>166</v>
      </c>
      <c r="C51" s="4" t="s">
        <v>107</v>
      </c>
      <c r="D51" s="5">
        <v>2227022429</v>
      </c>
      <c r="E51" s="6" t="s">
        <v>167</v>
      </c>
      <c r="F51" s="4" t="s">
        <v>168</v>
      </c>
      <c r="G51" s="4" t="s">
        <v>68</v>
      </c>
      <c r="H51" s="4" t="s">
        <v>61</v>
      </c>
      <c r="I51" s="6">
        <v>7</v>
      </c>
      <c r="J51" s="7" t="s">
        <v>18</v>
      </c>
      <c r="K51" s="7" t="s">
        <v>19</v>
      </c>
      <c r="L51" s="7" t="s">
        <v>20</v>
      </c>
      <c r="M51" s="10"/>
    </row>
    <row r="52" spans="1:13" ht="75" customHeight="1" x14ac:dyDescent="0.25">
      <c r="A52" s="4">
        <v>50</v>
      </c>
      <c r="B52" s="4" t="s">
        <v>169</v>
      </c>
      <c r="C52" s="4" t="s">
        <v>79</v>
      </c>
      <c r="D52" s="5">
        <v>2203010294</v>
      </c>
      <c r="E52" s="6" t="s">
        <v>170</v>
      </c>
      <c r="F52" s="4" t="s">
        <v>171</v>
      </c>
      <c r="G52" s="4" t="s">
        <v>68</v>
      </c>
      <c r="H52" s="4" t="s">
        <v>61</v>
      </c>
      <c r="I52" s="6">
        <v>7</v>
      </c>
      <c r="J52" s="7" t="s">
        <v>18</v>
      </c>
      <c r="K52" s="7" t="s">
        <v>19</v>
      </c>
      <c r="L52" s="7" t="s">
        <v>20</v>
      </c>
      <c r="M52" s="10"/>
    </row>
    <row r="53" spans="1:13" ht="71.25" customHeight="1" x14ac:dyDescent="0.25">
      <c r="A53" s="4">
        <v>51</v>
      </c>
      <c r="B53" s="4" t="s">
        <v>172</v>
      </c>
      <c r="C53" s="4" t="s">
        <v>173</v>
      </c>
      <c r="D53" s="5">
        <v>2225151972</v>
      </c>
      <c r="E53" s="6" t="s">
        <v>174</v>
      </c>
      <c r="F53" s="4" t="s">
        <v>175</v>
      </c>
      <c r="G53" s="4" t="s">
        <v>68</v>
      </c>
      <c r="H53" s="4" t="s">
        <v>61</v>
      </c>
      <c r="I53" s="6">
        <v>7</v>
      </c>
      <c r="J53" s="7" t="s">
        <v>18</v>
      </c>
      <c r="K53" s="7" t="s">
        <v>19</v>
      </c>
      <c r="L53" s="7" t="s">
        <v>20</v>
      </c>
      <c r="M53" s="10"/>
    </row>
    <row r="54" spans="1:13" ht="71.25" customHeight="1" x14ac:dyDescent="0.25">
      <c r="A54" s="4">
        <v>52</v>
      </c>
      <c r="B54" s="4" t="s">
        <v>176</v>
      </c>
      <c r="C54" s="4" t="s">
        <v>114</v>
      </c>
      <c r="D54" s="5">
        <v>2236003398</v>
      </c>
      <c r="E54" s="6" t="s">
        <v>177</v>
      </c>
      <c r="F54" s="4" t="s">
        <v>178</v>
      </c>
      <c r="G54" s="4" t="s">
        <v>60</v>
      </c>
      <c r="H54" s="4" t="s">
        <v>61</v>
      </c>
      <c r="I54" s="6">
        <v>7</v>
      </c>
      <c r="J54" s="7" t="s">
        <v>18</v>
      </c>
      <c r="K54" s="7" t="s">
        <v>19</v>
      </c>
      <c r="L54" s="7" t="s">
        <v>20</v>
      </c>
      <c r="M54" s="10"/>
    </row>
    <row r="55" spans="1:13" ht="71.25" customHeight="1" x14ac:dyDescent="0.25">
      <c r="A55" s="4">
        <v>53</v>
      </c>
      <c r="B55" s="4" t="s">
        <v>179</v>
      </c>
      <c r="C55" s="4" t="s">
        <v>57</v>
      </c>
      <c r="D55" s="5">
        <v>2204073392</v>
      </c>
      <c r="E55" s="6" t="s">
        <v>180</v>
      </c>
      <c r="F55" s="4" t="s">
        <v>181</v>
      </c>
      <c r="G55" s="4" t="s">
        <v>60</v>
      </c>
      <c r="H55" s="4" t="s">
        <v>61</v>
      </c>
      <c r="I55" s="6">
        <v>7</v>
      </c>
      <c r="J55" s="7" t="s">
        <v>18</v>
      </c>
      <c r="K55" s="7" t="s">
        <v>19</v>
      </c>
      <c r="L55" s="7" t="s">
        <v>20</v>
      </c>
      <c r="M55" s="10"/>
    </row>
    <row r="56" spans="1:13" ht="111" customHeight="1" x14ac:dyDescent="0.25">
      <c r="A56" s="4">
        <v>54</v>
      </c>
      <c r="B56" s="4" t="s">
        <v>182</v>
      </c>
      <c r="C56" s="4" t="s">
        <v>79</v>
      </c>
      <c r="D56" s="5">
        <v>2290002628</v>
      </c>
      <c r="E56" s="6" t="s">
        <v>183</v>
      </c>
      <c r="F56" s="4" t="s">
        <v>184</v>
      </c>
      <c r="G56" s="4" t="s">
        <v>68</v>
      </c>
      <c r="H56" s="4" t="s">
        <v>61</v>
      </c>
      <c r="I56" s="6">
        <v>7</v>
      </c>
      <c r="J56" s="7" t="s">
        <v>18</v>
      </c>
      <c r="K56" s="7" t="s">
        <v>19</v>
      </c>
      <c r="L56" s="7" t="s">
        <v>20</v>
      </c>
      <c r="M56" s="10"/>
    </row>
    <row r="57" spans="1:13" ht="95.25" customHeight="1" x14ac:dyDescent="0.25">
      <c r="A57" s="4">
        <v>55</v>
      </c>
      <c r="B57" s="4" t="s">
        <v>185</v>
      </c>
      <c r="C57" s="4" t="s">
        <v>107</v>
      </c>
      <c r="D57" s="5">
        <v>2224010288</v>
      </c>
      <c r="E57" s="6" t="s">
        <v>186</v>
      </c>
      <c r="F57" s="4" t="s">
        <v>187</v>
      </c>
      <c r="G57" s="4" t="s">
        <v>68</v>
      </c>
      <c r="H57" s="4" t="s">
        <v>61</v>
      </c>
      <c r="I57" s="6">
        <v>7</v>
      </c>
      <c r="J57" s="7" t="s">
        <v>18</v>
      </c>
      <c r="K57" s="7" t="s">
        <v>19</v>
      </c>
      <c r="L57" s="7" t="s">
        <v>20</v>
      </c>
      <c r="M57" s="10"/>
    </row>
    <row r="58" spans="1:13" ht="71.25" customHeight="1" x14ac:dyDescent="0.25">
      <c r="A58" s="4">
        <v>56</v>
      </c>
      <c r="B58" s="4" t="s">
        <v>188</v>
      </c>
      <c r="C58" s="4" t="s">
        <v>79</v>
      </c>
      <c r="D58" s="5">
        <v>2210005707</v>
      </c>
      <c r="E58" s="6" t="s">
        <v>189</v>
      </c>
      <c r="F58" s="4" t="s">
        <v>190</v>
      </c>
      <c r="G58" s="4" t="s">
        <v>68</v>
      </c>
      <c r="H58" s="4" t="s">
        <v>61</v>
      </c>
      <c r="I58" s="6">
        <v>7</v>
      </c>
      <c r="J58" s="7" t="s">
        <v>18</v>
      </c>
      <c r="K58" s="7" t="s">
        <v>19</v>
      </c>
      <c r="L58" s="7" t="s">
        <v>20</v>
      </c>
      <c r="M58" s="10"/>
    </row>
    <row r="59" spans="1:13" ht="127.5" customHeight="1" x14ac:dyDescent="0.25">
      <c r="A59" s="4">
        <v>57</v>
      </c>
      <c r="B59" s="4" t="s">
        <v>191</v>
      </c>
      <c r="C59" s="4" t="s">
        <v>79</v>
      </c>
      <c r="D59" s="5">
        <v>2248004290</v>
      </c>
      <c r="E59" s="6" t="s">
        <v>192</v>
      </c>
      <c r="F59" s="4" t="s">
        <v>193</v>
      </c>
      <c r="G59" s="4" t="s">
        <v>68</v>
      </c>
      <c r="H59" s="4" t="s">
        <v>61</v>
      </c>
      <c r="I59" s="6">
        <v>7</v>
      </c>
      <c r="J59" s="7" t="s">
        <v>18</v>
      </c>
      <c r="K59" s="7" t="s">
        <v>19</v>
      </c>
      <c r="L59" s="7" t="s">
        <v>20</v>
      </c>
      <c r="M59" s="10"/>
    </row>
    <row r="60" spans="1:13" ht="123.75" customHeight="1" x14ac:dyDescent="0.25">
      <c r="A60" s="4">
        <v>58</v>
      </c>
      <c r="B60" s="4" t="s">
        <v>194</v>
      </c>
      <c r="C60" s="4" t="s">
        <v>195</v>
      </c>
      <c r="D60" s="5">
        <v>2225082415</v>
      </c>
      <c r="E60" s="6" t="s">
        <v>196</v>
      </c>
      <c r="F60" s="4" t="s">
        <v>197</v>
      </c>
      <c r="G60" s="4" t="s">
        <v>68</v>
      </c>
      <c r="H60" s="4" t="s">
        <v>61</v>
      </c>
      <c r="I60" s="6">
        <v>7</v>
      </c>
      <c r="J60" s="7" t="s">
        <v>18</v>
      </c>
      <c r="K60" s="7" t="s">
        <v>19</v>
      </c>
      <c r="L60" s="7" t="s">
        <v>20</v>
      </c>
      <c r="M60" s="10"/>
    </row>
    <row r="61" spans="1:13" ht="71.25" customHeight="1" x14ac:dyDescent="0.25">
      <c r="A61" s="4">
        <v>59</v>
      </c>
      <c r="B61" s="4" t="s">
        <v>198</v>
      </c>
      <c r="C61" s="4" t="s">
        <v>57</v>
      </c>
      <c r="D61" s="5">
        <v>2277012842</v>
      </c>
      <c r="E61" s="6" t="s">
        <v>199</v>
      </c>
      <c r="F61" s="4" t="s">
        <v>200</v>
      </c>
      <c r="G61" s="4" t="s">
        <v>60</v>
      </c>
      <c r="H61" s="4" t="s">
        <v>61</v>
      </c>
      <c r="I61" s="6">
        <v>7</v>
      </c>
      <c r="J61" s="7" t="s">
        <v>18</v>
      </c>
      <c r="K61" s="7" t="s">
        <v>19</v>
      </c>
      <c r="L61" s="7" t="s">
        <v>20</v>
      </c>
      <c r="M61" s="10"/>
    </row>
    <row r="62" spans="1:13" ht="102.75" customHeight="1" x14ac:dyDescent="0.25">
      <c r="A62" s="4">
        <v>60</v>
      </c>
      <c r="B62" s="4" t="s">
        <v>201</v>
      </c>
      <c r="C62" s="4" t="s">
        <v>79</v>
      </c>
      <c r="D62" s="5">
        <v>2270002700</v>
      </c>
      <c r="E62" s="6" t="s">
        <v>202</v>
      </c>
      <c r="F62" s="4" t="s">
        <v>203</v>
      </c>
      <c r="G62" s="4" t="s">
        <v>68</v>
      </c>
      <c r="H62" s="4" t="s">
        <v>61</v>
      </c>
      <c r="I62" s="6">
        <v>7</v>
      </c>
      <c r="J62" s="7" t="s">
        <v>18</v>
      </c>
      <c r="K62" s="7" t="s">
        <v>19</v>
      </c>
      <c r="L62" s="7" t="s">
        <v>20</v>
      </c>
      <c r="M62" s="10"/>
    </row>
    <row r="63" spans="1:13" ht="60.75" customHeight="1" x14ac:dyDescent="0.25">
      <c r="A63" s="4">
        <v>61</v>
      </c>
      <c r="B63" s="4" t="s">
        <v>204</v>
      </c>
      <c r="C63" s="4" t="s">
        <v>57</v>
      </c>
      <c r="D63" s="5" t="s">
        <v>205</v>
      </c>
      <c r="E63" s="6" t="s">
        <v>206</v>
      </c>
      <c r="F63" s="4" t="s">
        <v>207</v>
      </c>
      <c r="G63" s="4" t="s">
        <v>60</v>
      </c>
      <c r="H63" s="4" t="s">
        <v>61</v>
      </c>
      <c r="I63" s="6">
        <v>7</v>
      </c>
      <c r="J63" s="7" t="s">
        <v>18</v>
      </c>
      <c r="K63" s="7" t="s">
        <v>19</v>
      </c>
      <c r="L63" s="7" t="s">
        <v>20</v>
      </c>
      <c r="M63" s="10"/>
    </row>
    <row r="64" spans="1:13" ht="126.75" customHeight="1" x14ac:dyDescent="0.25">
      <c r="A64" s="4">
        <v>62</v>
      </c>
      <c r="B64" s="4" t="s">
        <v>208</v>
      </c>
      <c r="C64" s="4" t="s">
        <v>79</v>
      </c>
      <c r="D64" s="5">
        <v>2206003552</v>
      </c>
      <c r="E64" s="6" t="s">
        <v>209</v>
      </c>
      <c r="F64" s="4" t="s">
        <v>210</v>
      </c>
      <c r="G64" s="4" t="s">
        <v>68</v>
      </c>
      <c r="H64" s="4" t="s">
        <v>61</v>
      </c>
      <c r="I64" s="6">
        <v>7</v>
      </c>
      <c r="J64" s="7" t="s">
        <v>18</v>
      </c>
      <c r="K64" s="7" t="s">
        <v>19</v>
      </c>
      <c r="L64" s="7" t="s">
        <v>20</v>
      </c>
      <c r="M64" s="10"/>
    </row>
    <row r="65" spans="1:13" ht="71.25" customHeight="1" x14ac:dyDescent="0.25">
      <c r="A65" s="4">
        <v>63</v>
      </c>
      <c r="B65" s="4" t="s">
        <v>211</v>
      </c>
      <c r="C65" s="4" t="s">
        <v>57</v>
      </c>
      <c r="D65" s="5">
        <v>2204061703</v>
      </c>
      <c r="E65" s="6" t="s">
        <v>212</v>
      </c>
      <c r="F65" s="4" t="s">
        <v>213</v>
      </c>
      <c r="G65" s="4" t="s">
        <v>60</v>
      </c>
      <c r="H65" s="4" t="s">
        <v>61</v>
      </c>
      <c r="I65" s="6">
        <v>7</v>
      </c>
      <c r="J65" s="7" t="s">
        <v>18</v>
      </c>
      <c r="K65" s="7" t="s">
        <v>19</v>
      </c>
      <c r="L65" s="7" t="s">
        <v>20</v>
      </c>
      <c r="M65" s="10"/>
    </row>
    <row r="66" spans="1:13" ht="54" customHeight="1" x14ac:dyDescent="0.25">
      <c r="A66" s="4">
        <v>64</v>
      </c>
      <c r="B66" s="4" t="s">
        <v>214</v>
      </c>
      <c r="C66" s="4" t="s">
        <v>57</v>
      </c>
      <c r="D66" s="5">
        <v>2225168729</v>
      </c>
      <c r="E66" s="6" t="s">
        <v>215</v>
      </c>
      <c r="F66" s="4" t="s">
        <v>216</v>
      </c>
      <c r="G66" s="4" t="s">
        <v>60</v>
      </c>
      <c r="H66" s="4" t="s">
        <v>61</v>
      </c>
      <c r="I66" s="6">
        <v>7</v>
      </c>
      <c r="J66" s="7" t="s">
        <v>18</v>
      </c>
      <c r="K66" s="7" t="s">
        <v>19</v>
      </c>
      <c r="L66" s="7" t="s">
        <v>20</v>
      </c>
      <c r="M66" s="10"/>
    </row>
    <row r="67" spans="1:13" ht="71.25" customHeight="1" x14ac:dyDescent="0.25">
      <c r="A67" s="4">
        <v>65</v>
      </c>
      <c r="B67" s="4" t="s">
        <v>217</v>
      </c>
      <c r="C67" s="4" t="s">
        <v>57</v>
      </c>
      <c r="D67" s="5">
        <v>2223630360</v>
      </c>
      <c r="E67" s="6" t="s">
        <v>218</v>
      </c>
      <c r="F67" s="4" t="s">
        <v>219</v>
      </c>
      <c r="G67" s="4" t="s">
        <v>60</v>
      </c>
      <c r="H67" s="4" t="s">
        <v>61</v>
      </c>
      <c r="I67" s="6">
        <v>7</v>
      </c>
      <c r="J67" s="7" t="s">
        <v>18</v>
      </c>
      <c r="K67" s="7" t="s">
        <v>19</v>
      </c>
      <c r="L67" s="7" t="s">
        <v>20</v>
      </c>
      <c r="M67" s="10"/>
    </row>
    <row r="68" spans="1:13" ht="42.75" customHeight="1" x14ac:dyDescent="0.25">
      <c r="A68" s="4">
        <v>66</v>
      </c>
      <c r="B68" s="4" t="s">
        <v>220</v>
      </c>
      <c r="C68" s="4" t="s">
        <v>57</v>
      </c>
      <c r="D68" s="5">
        <v>2222837562</v>
      </c>
      <c r="E68" s="6" t="s">
        <v>221</v>
      </c>
      <c r="F68" s="4" t="s">
        <v>222</v>
      </c>
      <c r="G68" s="4" t="s">
        <v>60</v>
      </c>
      <c r="H68" s="4" t="s">
        <v>61</v>
      </c>
      <c r="I68" s="6">
        <v>7</v>
      </c>
      <c r="J68" s="7" t="s">
        <v>18</v>
      </c>
      <c r="K68" s="7" t="s">
        <v>19</v>
      </c>
      <c r="L68" s="7" t="s">
        <v>20</v>
      </c>
      <c r="M68" s="10"/>
    </row>
    <row r="69" spans="1:13" ht="90" customHeight="1" x14ac:dyDescent="0.25">
      <c r="A69" s="4">
        <v>67</v>
      </c>
      <c r="B69" s="4" t="s">
        <v>223</v>
      </c>
      <c r="C69" s="4" t="s">
        <v>79</v>
      </c>
      <c r="D69" s="5">
        <v>2254002598</v>
      </c>
      <c r="E69" s="6" t="s">
        <v>224</v>
      </c>
      <c r="F69" s="4" t="s">
        <v>225</v>
      </c>
      <c r="G69" s="4" t="s">
        <v>68</v>
      </c>
      <c r="H69" s="4" t="s">
        <v>61</v>
      </c>
      <c r="I69" s="6">
        <v>7</v>
      </c>
      <c r="J69" s="7" t="s">
        <v>18</v>
      </c>
      <c r="K69" s="7" t="s">
        <v>19</v>
      </c>
      <c r="L69" s="7" t="s">
        <v>20</v>
      </c>
      <c r="M69" s="10"/>
    </row>
    <row r="70" spans="1:13" ht="61.5" customHeight="1" x14ac:dyDescent="0.25">
      <c r="A70" s="4">
        <v>68</v>
      </c>
      <c r="B70" s="4" t="s">
        <v>226</v>
      </c>
      <c r="C70" s="4" t="s">
        <v>65</v>
      </c>
      <c r="D70" s="5">
        <v>2226007940</v>
      </c>
      <c r="E70" s="6" t="s">
        <v>227</v>
      </c>
      <c r="F70" s="4" t="s">
        <v>228</v>
      </c>
      <c r="G70" s="4" t="s">
        <v>68</v>
      </c>
      <c r="H70" s="4" t="s">
        <v>61</v>
      </c>
      <c r="I70" s="6">
        <v>7</v>
      </c>
      <c r="J70" s="7" t="s">
        <v>18</v>
      </c>
      <c r="K70" s="7" t="s">
        <v>19</v>
      </c>
      <c r="L70" s="7" t="s">
        <v>20</v>
      </c>
      <c r="M70" s="10"/>
    </row>
    <row r="71" spans="1:13" ht="78" customHeight="1" x14ac:dyDescent="0.25">
      <c r="A71" s="4">
        <v>69</v>
      </c>
      <c r="B71" s="4" t="s">
        <v>229</v>
      </c>
      <c r="C71" s="4" t="s">
        <v>65</v>
      </c>
      <c r="D71" s="5">
        <v>2231004655</v>
      </c>
      <c r="E71" s="6" t="s">
        <v>230</v>
      </c>
      <c r="F71" s="4" t="s">
        <v>231</v>
      </c>
      <c r="G71" s="4" t="s">
        <v>68</v>
      </c>
      <c r="H71" s="4" t="s">
        <v>61</v>
      </c>
      <c r="I71" s="6">
        <v>7</v>
      </c>
      <c r="J71" s="7" t="s">
        <v>18</v>
      </c>
      <c r="K71" s="7" t="s">
        <v>19</v>
      </c>
      <c r="L71" s="7" t="s">
        <v>20</v>
      </c>
      <c r="M71" s="10"/>
    </row>
    <row r="72" spans="1:13" ht="56.25" customHeight="1" x14ac:dyDescent="0.25">
      <c r="A72" s="4">
        <v>70</v>
      </c>
      <c r="B72" s="4" t="s">
        <v>232</v>
      </c>
      <c r="C72" s="4" t="s">
        <v>57</v>
      </c>
      <c r="D72" s="5">
        <v>2225076732</v>
      </c>
      <c r="E72" s="6" t="s">
        <v>233</v>
      </c>
      <c r="F72" s="4" t="s">
        <v>234</v>
      </c>
      <c r="G72" s="4" t="s">
        <v>60</v>
      </c>
      <c r="H72" s="4" t="s">
        <v>61</v>
      </c>
      <c r="I72" s="6">
        <v>7</v>
      </c>
      <c r="J72" s="7" t="s">
        <v>18</v>
      </c>
      <c r="K72" s="7" t="s">
        <v>19</v>
      </c>
      <c r="L72" s="7" t="s">
        <v>20</v>
      </c>
      <c r="M72" s="10"/>
    </row>
    <row r="73" spans="1:13" ht="88.5" customHeight="1" x14ac:dyDescent="0.25">
      <c r="A73" s="4">
        <v>71</v>
      </c>
      <c r="B73" s="4" t="s">
        <v>235</v>
      </c>
      <c r="C73" s="4" t="s">
        <v>79</v>
      </c>
      <c r="D73" s="5">
        <v>2234005230</v>
      </c>
      <c r="E73" s="6" t="s">
        <v>236</v>
      </c>
      <c r="F73" s="4" t="s">
        <v>237</v>
      </c>
      <c r="G73" s="4" t="s">
        <v>68</v>
      </c>
      <c r="H73" s="4" t="s">
        <v>61</v>
      </c>
      <c r="I73" s="6">
        <v>7</v>
      </c>
      <c r="J73" s="7" t="s">
        <v>18</v>
      </c>
      <c r="K73" s="7" t="s">
        <v>19</v>
      </c>
      <c r="L73" s="7" t="s">
        <v>20</v>
      </c>
      <c r="M73" s="10"/>
    </row>
    <row r="74" spans="1:13" ht="111" customHeight="1" x14ac:dyDescent="0.25">
      <c r="A74" s="4">
        <v>72</v>
      </c>
      <c r="B74" s="4" t="s">
        <v>238</v>
      </c>
      <c r="C74" s="4" t="s">
        <v>118</v>
      </c>
      <c r="D74" s="5">
        <v>2223021791</v>
      </c>
      <c r="E74" s="6" t="s">
        <v>239</v>
      </c>
      <c r="F74" s="4" t="s">
        <v>240</v>
      </c>
      <c r="G74" s="4" t="s">
        <v>68</v>
      </c>
      <c r="H74" s="4" t="s">
        <v>61</v>
      </c>
      <c r="I74" s="6">
        <v>7</v>
      </c>
      <c r="J74" s="7" t="s">
        <v>18</v>
      </c>
      <c r="K74" s="7" t="s">
        <v>19</v>
      </c>
      <c r="L74" s="7" t="s">
        <v>20</v>
      </c>
      <c r="M74" s="10"/>
    </row>
    <row r="75" spans="1:13" ht="128.25" customHeight="1" x14ac:dyDescent="0.25">
      <c r="A75" s="4">
        <v>73</v>
      </c>
      <c r="B75" s="4" t="s">
        <v>241</v>
      </c>
      <c r="C75" s="4" t="s">
        <v>79</v>
      </c>
      <c r="D75" s="5">
        <v>2235006678</v>
      </c>
      <c r="E75" s="6" t="s">
        <v>242</v>
      </c>
      <c r="F75" s="4" t="s">
        <v>243</v>
      </c>
      <c r="G75" s="4" t="s">
        <v>68</v>
      </c>
      <c r="H75" s="4" t="s">
        <v>61</v>
      </c>
      <c r="I75" s="6">
        <v>7</v>
      </c>
      <c r="J75" s="7" t="s">
        <v>18</v>
      </c>
      <c r="K75" s="7" t="s">
        <v>19</v>
      </c>
      <c r="L75" s="7" t="s">
        <v>20</v>
      </c>
      <c r="M75" s="10"/>
    </row>
    <row r="76" spans="1:13" ht="95.25" customHeight="1" x14ac:dyDescent="0.25">
      <c r="A76" s="4">
        <v>74</v>
      </c>
      <c r="B76" s="4" t="s">
        <v>244</v>
      </c>
      <c r="C76" s="4" t="s">
        <v>79</v>
      </c>
      <c r="D76" s="5">
        <v>2250003505</v>
      </c>
      <c r="E76" s="6" t="s">
        <v>245</v>
      </c>
      <c r="F76" s="4" t="s">
        <v>246</v>
      </c>
      <c r="G76" s="4" t="s">
        <v>68</v>
      </c>
      <c r="H76" s="4" t="s">
        <v>61</v>
      </c>
      <c r="I76" s="6">
        <v>7</v>
      </c>
      <c r="J76" s="7" t="s">
        <v>18</v>
      </c>
      <c r="K76" s="7" t="s">
        <v>19</v>
      </c>
      <c r="L76" s="7" t="s">
        <v>20</v>
      </c>
      <c r="M76" s="10"/>
    </row>
    <row r="77" spans="1:13" ht="96.75" customHeight="1" x14ac:dyDescent="0.25">
      <c r="A77" s="4">
        <v>75</v>
      </c>
      <c r="B77" s="4" t="s">
        <v>247</v>
      </c>
      <c r="C77" s="4" t="s">
        <v>79</v>
      </c>
      <c r="D77" s="5">
        <v>2271002936</v>
      </c>
      <c r="E77" s="6" t="s">
        <v>248</v>
      </c>
      <c r="F77" s="4" t="s">
        <v>249</v>
      </c>
      <c r="G77" s="4" t="s">
        <v>68</v>
      </c>
      <c r="H77" s="4" t="s">
        <v>61</v>
      </c>
      <c r="I77" s="6">
        <v>7</v>
      </c>
      <c r="J77" s="7" t="s">
        <v>18</v>
      </c>
      <c r="K77" s="7" t="s">
        <v>19</v>
      </c>
      <c r="L77" s="7" t="s">
        <v>20</v>
      </c>
      <c r="M77" s="10"/>
    </row>
    <row r="78" spans="1:13" ht="123.75" customHeight="1" x14ac:dyDescent="0.25">
      <c r="A78" s="4">
        <v>76</v>
      </c>
      <c r="B78" s="4" t="s">
        <v>250</v>
      </c>
      <c r="C78" s="4" t="s">
        <v>79</v>
      </c>
      <c r="D78" s="5">
        <v>2262002440</v>
      </c>
      <c r="E78" s="6" t="s">
        <v>251</v>
      </c>
      <c r="F78" s="4" t="s">
        <v>252</v>
      </c>
      <c r="G78" s="4" t="s">
        <v>68</v>
      </c>
      <c r="H78" s="4" t="s">
        <v>61</v>
      </c>
      <c r="I78" s="6">
        <v>7</v>
      </c>
      <c r="J78" s="7" t="s">
        <v>18</v>
      </c>
      <c r="K78" s="7" t="s">
        <v>19</v>
      </c>
      <c r="L78" s="7" t="s">
        <v>20</v>
      </c>
      <c r="M78" s="10"/>
    </row>
    <row r="79" spans="1:13" ht="104.25" customHeight="1" x14ac:dyDescent="0.25">
      <c r="A79" s="4">
        <v>77</v>
      </c>
      <c r="B79" s="4" t="s">
        <v>253</v>
      </c>
      <c r="C79" s="4" t="s">
        <v>65</v>
      </c>
      <c r="D79" s="5">
        <v>2263002040</v>
      </c>
      <c r="E79" s="6" t="s">
        <v>254</v>
      </c>
      <c r="F79" s="4" t="s">
        <v>255</v>
      </c>
      <c r="G79" s="4" t="s">
        <v>68</v>
      </c>
      <c r="H79" s="4" t="s">
        <v>61</v>
      </c>
      <c r="I79" s="6">
        <v>7</v>
      </c>
      <c r="J79" s="7" t="s">
        <v>18</v>
      </c>
      <c r="K79" s="7" t="s">
        <v>19</v>
      </c>
      <c r="L79" s="7" t="s">
        <v>20</v>
      </c>
      <c r="M79" s="10"/>
    </row>
    <row r="80" spans="1:13" ht="53.25" customHeight="1" x14ac:dyDescent="0.25">
      <c r="A80" s="4">
        <v>78</v>
      </c>
      <c r="B80" s="4" t="s">
        <v>256</v>
      </c>
      <c r="C80" s="4" t="s">
        <v>57</v>
      </c>
      <c r="D80" s="5">
        <v>2221223739</v>
      </c>
      <c r="E80" s="6" t="s">
        <v>257</v>
      </c>
      <c r="F80" s="4" t="s">
        <v>258</v>
      </c>
      <c r="G80" s="4" t="s">
        <v>60</v>
      </c>
      <c r="H80" s="4" t="s">
        <v>61</v>
      </c>
      <c r="I80" s="6">
        <v>7</v>
      </c>
      <c r="J80" s="7" t="s">
        <v>18</v>
      </c>
      <c r="K80" s="7" t="s">
        <v>19</v>
      </c>
      <c r="L80" s="7" t="s">
        <v>20</v>
      </c>
      <c r="M80" s="10"/>
    </row>
    <row r="81" spans="1:13" ht="49.5" customHeight="1" x14ac:dyDescent="0.25">
      <c r="A81" s="4">
        <v>79</v>
      </c>
      <c r="B81" s="4" t="s">
        <v>259</v>
      </c>
      <c r="C81" s="4" t="s">
        <v>57</v>
      </c>
      <c r="D81" s="5">
        <v>2223615139</v>
      </c>
      <c r="E81" s="6" t="s">
        <v>260</v>
      </c>
      <c r="F81" s="4" t="s">
        <v>261</v>
      </c>
      <c r="G81" s="4" t="s">
        <v>60</v>
      </c>
      <c r="H81" s="4" t="s">
        <v>61</v>
      </c>
      <c r="I81" s="6">
        <v>7</v>
      </c>
      <c r="J81" s="7" t="s">
        <v>18</v>
      </c>
      <c r="K81" s="7" t="s">
        <v>19</v>
      </c>
      <c r="L81" s="7" t="s">
        <v>20</v>
      </c>
      <c r="M81" s="10"/>
    </row>
    <row r="82" spans="1:13" ht="78" customHeight="1" x14ac:dyDescent="0.25">
      <c r="A82" s="4">
        <v>80</v>
      </c>
      <c r="B82" s="4" t="s">
        <v>262</v>
      </c>
      <c r="C82" s="4" t="s">
        <v>79</v>
      </c>
      <c r="D82" s="5">
        <v>2270002651</v>
      </c>
      <c r="E82" s="6" t="s">
        <v>263</v>
      </c>
      <c r="F82" s="4" t="s">
        <v>264</v>
      </c>
      <c r="G82" s="4" t="s">
        <v>68</v>
      </c>
      <c r="H82" s="4" t="s">
        <v>61</v>
      </c>
      <c r="I82" s="6">
        <v>7</v>
      </c>
      <c r="J82" s="7" t="s">
        <v>18</v>
      </c>
      <c r="K82" s="7" t="s">
        <v>19</v>
      </c>
      <c r="L82" s="7" t="s">
        <v>20</v>
      </c>
      <c r="M82" s="10"/>
    </row>
    <row r="83" spans="1:13" ht="44.25" customHeight="1" x14ac:dyDescent="0.25">
      <c r="A83" s="4">
        <v>81</v>
      </c>
      <c r="B83" s="4" t="s">
        <v>265</v>
      </c>
      <c r="C83" s="4" t="s">
        <v>57</v>
      </c>
      <c r="D83" s="5">
        <v>2207007260</v>
      </c>
      <c r="E83" s="6" t="s">
        <v>266</v>
      </c>
      <c r="F83" s="4" t="s">
        <v>267</v>
      </c>
      <c r="G83" s="4" t="s">
        <v>60</v>
      </c>
      <c r="H83" s="4" t="s">
        <v>61</v>
      </c>
      <c r="I83" s="6">
        <v>7</v>
      </c>
      <c r="J83" s="7" t="s">
        <v>18</v>
      </c>
      <c r="K83" s="7" t="s">
        <v>19</v>
      </c>
      <c r="L83" s="7" t="s">
        <v>20</v>
      </c>
      <c r="M83" s="10"/>
    </row>
    <row r="84" spans="1:13" ht="71.25" customHeight="1" x14ac:dyDescent="0.25">
      <c r="A84" s="4">
        <v>82</v>
      </c>
      <c r="B84" s="4" t="s">
        <v>268</v>
      </c>
      <c r="C84" s="4" t="s">
        <v>269</v>
      </c>
      <c r="D84" s="5">
        <v>2227020862</v>
      </c>
      <c r="E84" s="6" t="s">
        <v>270</v>
      </c>
      <c r="F84" s="4" t="s">
        <v>271</v>
      </c>
      <c r="G84" s="4" t="s">
        <v>68</v>
      </c>
      <c r="H84" s="4" t="s">
        <v>61</v>
      </c>
      <c r="I84" s="6">
        <v>7</v>
      </c>
      <c r="J84" s="7" t="s">
        <v>18</v>
      </c>
      <c r="K84" s="7" t="s">
        <v>19</v>
      </c>
      <c r="L84" s="7" t="s">
        <v>20</v>
      </c>
      <c r="M84" s="10"/>
    </row>
    <row r="85" spans="1:13" ht="81" customHeight="1" x14ac:dyDescent="0.25">
      <c r="A85" s="4">
        <v>83</v>
      </c>
      <c r="B85" s="4" t="s">
        <v>272</v>
      </c>
      <c r="C85" s="4" t="s">
        <v>114</v>
      </c>
      <c r="D85" s="5">
        <v>2208008115</v>
      </c>
      <c r="E85" s="6" t="s">
        <v>273</v>
      </c>
      <c r="F85" s="4" t="s">
        <v>274</v>
      </c>
      <c r="G85" s="4" t="s">
        <v>68</v>
      </c>
      <c r="H85" s="4" t="s">
        <v>61</v>
      </c>
      <c r="I85" s="6">
        <v>7</v>
      </c>
      <c r="J85" s="7" t="s">
        <v>18</v>
      </c>
      <c r="K85" s="7" t="s">
        <v>19</v>
      </c>
      <c r="L85" s="7" t="s">
        <v>20</v>
      </c>
      <c r="M85" s="10"/>
    </row>
    <row r="86" spans="1:13" ht="81.75" customHeight="1" x14ac:dyDescent="0.25">
      <c r="A86" s="4">
        <v>84</v>
      </c>
      <c r="B86" s="4" t="s">
        <v>275</v>
      </c>
      <c r="C86" s="4" t="s">
        <v>118</v>
      </c>
      <c r="D86" s="5">
        <v>2257002518</v>
      </c>
      <c r="E86" s="6" t="s">
        <v>276</v>
      </c>
      <c r="F86" s="4" t="s">
        <v>277</v>
      </c>
      <c r="G86" s="4" t="s">
        <v>68</v>
      </c>
      <c r="H86" s="4" t="s">
        <v>61</v>
      </c>
      <c r="I86" s="6">
        <v>7</v>
      </c>
      <c r="J86" s="7" t="s">
        <v>18</v>
      </c>
      <c r="K86" s="7" t="s">
        <v>19</v>
      </c>
      <c r="L86" s="7" t="s">
        <v>20</v>
      </c>
      <c r="M86" s="10"/>
    </row>
    <row r="87" spans="1:13" ht="71.25" customHeight="1" x14ac:dyDescent="0.25">
      <c r="A87" s="4">
        <v>85</v>
      </c>
      <c r="B87" s="4" t="s">
        <v>278</v>
      </c>
      <c r="C87" s="4" t="s">
        <v>79</v>
      </c>
      <c r="D87" s="5">
        <v>2279004332</v>
      </c>
      <c r="E87" s="6" t="s">
        <v>279</v>
      </c>
      <c r="F87" s="4" t="s">
        <v>280</v>
      </c>
      <c r="G87" s="4" t="s">
        <v>68</v>
      </c>
      <c r="H87" s="4" t="s">
        <v>61</v>
      </c>
      <c r="I87" s="6">
        <v>7</v>
      </c>
      <c r="J87" s="7" t="s">
        <v>18</v>
      </c>
      <c r="K87" s="7" t="s">
        <v>19</v>
      </c>
      <c r="L87" s="7" t="s">
        <v>20</v>
      </c>
      <c r="M87" s="10"/>
    </row>
    <row r="88" spans="1:13" ht="63" customHeight="1" x14ac:dyDescent="0.25">
      <c r="A88" s="4">
        <v>86</v>
      </c>
      <c r="B88" s="4" t="s">
        <v>281</v>
      </c>
      <c r="C88" s="4" t="s">
        <v>282</v>
      </c>
      <c r="D88" s="5">
        <v>2224149106</v>
      </c>
      <c r="E88" s="6" t="s">
        <v>283</v>
      </c>
      <c r="F88" s="4" t="s">
        <v>284</v>
      </c>
      <c r="G88" s="4" t="s">
        <v>68</v>
      </c>
      <c r="H88" s="4" t="s">
        <v>61</v>
      </c>
      <c r="I88" s="6">
        <v>7</v>
      </c>
      <c r="J88" s="7" t="s">
        <v>18</v>
      </c>
      <c r="K88" s="7" t="s">
        <v>19</v>
      </c>
      <c r="L88" s="7" t="s">
        <v>20</v>
      </c>
      <c r="M88" s="10"/>
    </row>
    <row r="89" spans="1:13" ht="83.25" customHeight="1" x14ac:dyDescent="0.25">
      <c r="A89" s="4">
        <v>87</v>
      </c>
      <c r="B89" s="4" t="s">
        <v>285</v>
      </c>
      <c r="C89" s="4" t="s">
        <v>114</v>
      </c>
      <c r="D89" s="5">
        <v>2260002660</v>
      </c>
      <c r="E89" s="6" t="s">
        <v>286</v>
      </c>
      <c r="F89" s="4" t="s">
        <v>287</v>
      </c>
      <c r="G89" s="4" t="s">
        <v>68</v>
      </c>
      <c r="H89" s="4" t="s">
        <v>61</v>
      </c>
      <c r="I89" s="6">
        <v>7</v>
      </c>
      <c r="J89" s="7" t="s">
        <v>18</v>
      </c>
      <c r="K89" s="7" t="s">
        <v>19</v>
      </c>
      <c r="L89" s="7" t="s">
        <v>20</v>
      </c>
      <c r="M89" s="10"/>
    </row>
    <row r="90" spans="1:13" ht="71.25" customHeight="1" x14ac:dyDescent="0.25">
      <c r="A90" s="4">
        <v>88</v>
      </c>
      <c r="B90" s="4" t="s">
        <v>288</v>
      </c>
      <c r="C90" s="4" t="s">
        <v>57</v>
      </c>
      <c r="D90" s="5">
        <v>2223625698</v>
      </c>
      <c r="E90" s="6" t="s">
        <v>289</v>
      </c>
      <c r="F90" s="4" t="s">
        <v>290</v>
      </c>
      <c r="G90" s="4" t="s">
        <v>60</v>
      </c>
      <c r="H90" s="4" t="s">
        <v>61</v>
      </c>
      <c r="I90" s="6">
        <v>7</v>
      </c>
      <c r="J90" s="7" t="s">
        <v>18</v>
      </c>
      <c r="K90" s="7" t="s">
        <v>19</v>
      </c>
      <c r="L90" s="7" t="s">
        <v>20</v>
      </c>
      <c r="M90" s="10"/>
    </row>
    <row r="91" spans="1:13" ht="116.25" customHeight="1" x14ac:dyDescent="0.25">
      <c r="A91" s="4">
        <v>89</v>
      </c>
      <c r="B91" s="4" t="s">
        <v>291</v>
      </c>
      <c r="C91" s="4" t="s">
        <v>79</v>
      </c>
      <c r="D91" s="5">
        <v>2272001389</v>
      </c>
      <c r="E91" s="6" t="s">
        <v>292</v>
      </c>
      <c r="F91" s="4" t="s">
        <v>293</v>
      </c>
      <c r="G91" s="4" t="s">
        <v>68</v>
      </c>
      <c r="H91" s="4" t="s">
        <v>61</v>
      </c>
      <c r="I91" s="6">
        <v>7</v>
      </c>
      <c r="J91" s="7" t="s">
        <v>18</v>
      </c>
      <c r="K91" s="7" t="s">
        <v>19</v>
      </c>
      <c r="L91" s="7" t="s">
        <v>20</v>
      </c>
      <c r="M91" s="10"/>
    </row>
    <row r="92" spans="1:13" ht="71.25" customHeight="1" x14ac:dyDescent="0.25">
      <c r="A92" s="4">
        <v>90</v>
      </c>
      <c r="B92" s="4" t="s">
        <v>294</v>
      </c>
      <c r="C92" s="4" t="s">
        <v>114</v>
      </c>
      <c r="D92" s="5">
        <v>2263025440</v>
      </c>
      <c r="E92" s="6" t="s">
        <v>295</v>
      </c>
      <c r="F92" s="4" t="s">
        <v>296</v>
      </c>
      <c r="G92" s="4" t="s">
        <v>68</v>
      </c>
      <c r="H92" s="4" t="s">
        <v>61</v>
      </c>
      <c r="I92" s="6">
        <v>7</v>
      </c>
      <c r="J92" s="7" t="s">
        <v>18</v>
      </c>
      <c r="K92" s="7" t="s">
        <v>19</v>
      </c>
      <c r="L92" s="7" t="s">
        <v>20</v>
      </c>
      <c r="M92" s="10"/>
    </row>
    <row r="93" spans="1:13" ht="121.5" customHeight="1" x14ac:dyDescent="0.25">
      <c r="A93" s="4">
        <v>91</v>
      </c>
      <c r="B93" s="4" t="s">
        <v>297</v>
      </c>
      <c r="C93" s="4" t="s">
        <v>118</v>
      </c>
      <c r="D93" s="5">
        <v>2204002553</v>
      </c>
      <c r="E93" s="6" t="s">
        <v>298</v>
      </c>
      <c r="F93" s="4" t="s">
        <v>299</v>
      </c>
      <c r="G93" s="4" t="s">
        <v>68</v>
      </c>
      <c r="H93" s="4" t="s">
        <v>61</v>
      </c>
      <c r="I93" s="6">
        <v>7</v>
      </c>
      <c r="J93" s="7" t="s">
        <v>18</v>
      </c>
      <c r="K93" s="7" t="s">
        <v>19</v>
      </c>
      <c r="L93" s="7" t="s">
        <v>20</v>
      </c>
      <c r="M93" s="10"/>
    </row>
    <row r="94" spans="1:13" ht="87" customHeight="1" x14ac:dyDescent="0.25">
      <c r="A94" s="4">
        <v>92</v>
      </c>
      <c r="B94" s="4" t="s">
        <v>300</v>
      </c>
      <c r="C94" s="4" t="s">
        <v>301</v>
      </c>
      <c r="D94" s="5">
        <v>2207006387</v>
      </c>
      <c r="E94" s="6" t="s">
        <v>302</v>
      </c>
      <c r="F94" s="4" t="s">
        <v>303</v>
      </c>
      <c r="G94" s="4" t="s">
        <v>68</v>
      </c>
      <c r="H94" s="4" t="s">
        <v>61</v>
      </c>
      <c r="I94" s="6">
        <v>7</v>
      </c>
      <c r="J94" s="7" t="s">
        <v>18</v>
      </c>
      <c r="K94" s="7" t="s">
        <v>19</v>
      </c>
      <c r="L94" s="7" t="s">
        <v>20</v>
      </c>
      <c r="M94" s="10"/>
    </row>
    <row r="95" spans="1:13" ht="86.25" customHeight="1" x14ac:dyDescent="0.25">
      <c r="A95" s="4">
        <v>93</v>
      </c>
      <c r="B95" s="4" t="s">
        <v>304</v>
      </c>
      <c r="C95" s="4" t="s">
        <v>79</v>
      </c>
      <c r="D95" s="5">
        <v>2234004117</v>
      </c>
      <c r="E95" s="6" t="s">
        <v>305</v>
      </c>
      <c r="F95" s="4" t="s">
        <v>306</v>
      </c>
      <c r="G95" s="4" t="s">
        <v>68</v>
      </c>
      <c r="H95" s="4" t="s">
        <v>61</v>
      </c>
      <c r="I95" s="6">
        <v>7</v>
      </c>
      <c r="J95" s="7" t="s">
        <v>18</v>
      </c>
      <c r="K95" s="7" t="s">
        <v>19</v>
      </c>
      <c r="L95" s="7" t="s">
        <v>20</v>
      </c>
      <c r="M95" s="10"/>
    </row>
    <row r="96" spans="1:13" ht="66" customHeight="1" x14ac:dyDescent="0.25">
      <c r="A96" s="4">
        <v>94</v>
      </c>
      <c r="B96" s="4" t="s">
        <v>307</v>
      </c>
      <c r="C96" s="4" t="s">
        <v>114</v>
      </c>
      <c r="D96" s="5">
        <v>2201001657</v>
      </c>
      <c r="E96" s="6" t="s">
        <v>308</v>
      </c>
      <c r="F96" s="4" t="s">
        <v>309</v>
      </c>
      <c r="G96" s="4" t="s">
        <v>68</v>
      </c>
      <c r="H96" s="4" t="s">
        <v>61</v>
      </c>
      <c r="I96" s="6">
        <v>7</v>
      </c>
      <c r="J96" s="7" t="s">
        <v>18</v>
      </c>
      <c r="K96" s="7" t="s">
        <v>19</v>
      </c>
      <c r="L96" s="7" t="s">
        <v>20</v>
      </c>
      <c r="M96" s="10"/>
    </row>
    <row r="97" spans="1:13" ht="87" customHeight="1" x14ac:dyDescent="0.25">
      <c r="A97" s="4">
        <v>95</v>
      </c>
      <c r="B97" s="4" t="s">
        <v>310</v>
      </c>
      <c r="C97" s="4" t="s">
        <v>65</v>
      </c>
      <c r="D97" s="5">
        <v>2236000598</v>
      </c>
      <c r="E97" s="6" t="s">
        <v>311</v>
      </c>
      <c r="F97" s="4" t="s">
        <v>312</v>
      </c>
      <c r="G97" s="4" t="s">
        <v>68</v>
      </c>
      <c r="H97" s="4" t="s">
        <v>61</v>
      </c>
      <c r="I97" s="6">
        <v>7</v>
      </c>
      <c r="J97" s="7" t="s">
        <v>18</v>
      </c>
      <c r="K97" s="7" t="s">
        <v>19</v>
      </c>
      <c r="L97" s="7" t="s">
        <v>20</v>
      </c>
      <c r="M97" s="10"/>
    </row>
    <row r="98" spans="1:13" ht="101.25" customHeight="1" x14ac:dyDescent="0.25">
      <c r="A98" s="4">
        <v>96</v>
      </c>
      <c r="B98" s="4" t="s">
        <v>313</v>
      </c>
      <c r="C98" s="4" t="s">
        <v>114</v>
      </c>
      <c r="D98" s="5">
        <v>2274004522</v>
      </c>
      <c r="E98" s="6" t="s">
        <v>314</v>
      </c>
      <c r="F98" s="4" t="s">
        <v>315</v>
      </c>
      <c r="G98" s="4" t="s">
        <v>68</v>
      </c>
      <c r="H98" s="4" t="s">
        <v>61</v>
      </c>
      <c r="I98" s="6">
        <v>7</v>
      </c>
      <c r="J98" s="7" t="s">
        <v>18</v>
      </c>
      <c r="K98" s="7" t="s">
        <v>19</v>
      </c>
      <c r="L98" s="7" t="s">
        <v>20</v>
      </c>
      <c r="M98" s="10"/>
    </row>
    <row r="99" spans="1:13" ht="95.25" customHeight="1" x14ac:dyDescent="0.25">
      <c r="A99" s="4">
        <v>97</v>
      </c>
      <c r="B99" s="4" t="s">
        <v>316</v>
      </c>
      <c r="C99" s="4" t="s">
        <v>118</v>
      </c>
      <c r="D99" s="5">
        <v>2263003647</v>
      </c>
      <c r="E99" s="6" t="s">
        <v>317</v>
      </c>
      <c r="F99" s="4" t="s">
        <v>318</v>
      </c>
      <c r="G99" s="4" t="s">
        <v>68</v>
      </c>
      <c r="H99" s="4" t="s">
        <v>61</v>
      </c>
      <c r="I99" s="6">
        <v>7</v>
      </c>
      <c r="J99" s="7" t="s">
        <v>18</v>
      </c>
      <c r="K99" s="7" t="s">
        <v>19</v>
      </c>
      <c r="L99" s="7" t="s">
        <v>20</v>
      </c>
      <c r="M99" s="10"/>
    </row>
    <row r="100" spans="1:13" ht="99" customHeight="1" x14ac:dyDescent="0.25">
      <c r="A100" s="4">
        <v>98</v>
      </c>
      <c r="B100" s="4" t="s">
        <v>319</v>
      </c>
      <c r="C100" s="4" t="s">
        <v>79</v>
      </c>
      <c r="D100" s="5">
        <v>2271002975</v>
      </c>
      <c r="E100" s="6" t="s">
        <v>320</v>
      </c>
      <c r="F100" s="4" t="s">
        <v>321</v>
      </c>
      <c r="G100" s="4" t="s">
        <v>68</v>
      </c>
      <c r="H100" s="4" t="s">
        <v>61</v>
      </c>
      <c r="I100" s="6">
        <v>7</v>
      </c>
      <c r="J100" s="7" t="s">
        <v>18</v>
      </c>
      <c r="K100" s="7" t="s">
        <v>19</v>
      </c>
      <c r="L100" s="7" t="s">
        <v>20</v>
      </c>
      <c r="M100" s="10"/>
    </row>
    <row r="101" spans="1:13" ht="54" customHeight="1" x14ac:dyDescent="0.25">
      <c r="A101" s="4">
        <v>99</v>
      </c>
      <c r="B101" s="4" t="s">
        <v>322</v>
      </c>
      <c r="C101" s="4" t="s">
        <v>57</v>
      </c>
      <c r="D101" s="5">
        <v>2221048727</v>
      </c>
      <c r="E101" s="6" t="s">
        <v>323</v>
      </c>
      <c r="F101" s="4" t="s">
        <v>324</v>
      </c>
      <c r="G101" s="4" t="s">
        <v>60</v>
      </c>
      <c r="H101" s="4" t="s">
        <v>61</v>
      </c>
      <c r="I101" s="6">
        <v>7</v>
      </c>
      <c r="J101" s="7" t="s">
        <v>18</v>
      </c>
      <c r="K101" s="7" t="s">
        <v>19</v>
      </c>
      <c r="L101" s="7" t="s">
        <v>20</v>
      </c>
      <c r="M101" s="10"/>
    </row>
    <row r="102" spans="1:13" ht="99.75" customHeight="1" x14ac:dyDescent="0.25">
      <c r="A102" s="4">
        <v>100</v>
      </c>
      <c r="B102" s="4" t="s">
        <v>325</v>
      </c>
      <c r="C102" s="4" t="s">
        <v>114</v>
      </c>
      <c r="D102" s="5">
        <v>2241002174</v>
      </c>
      <c r="E102" s="6" t="s">
        <v>326</v>
      </c>
      <c r="F102" s="4" t="s">
        <v>327</v>
      </c>
      <c r="G102" s="4" t="s">
        <v>68</v>
      </c>
      <c r="H102" s="4" t="s">
        <v>61</v>
      </c>
      <c r="I102" s="6">
        <v>7</v>
      </c>
      <c r="J102" s="7" t="s">
        <v>18</v>
      </c>
      <c r="K102" s="7" t="s">
        <v>19</v>
      </c>
      <c r="L102" s="7" t="s">
        <v>20</v>
      </c>
      <c r="M102" s="10"/>
    </row>
    <row r="103" spans="1:13" ht="104.25" customHeight="1" x14ac:dyDescent="0.25">
      <c r="A103" s="4">
        <v>101</v>
      </c>
      <c r="B103" s="4" t="s">
        <v>328</v>
      </c>
      <c r="C103" s="4" t="s">
        <v>107</v>
      </c>
      <c r="D103" s="5">
        <v>2204051230</v>
      </c>
      <c r="E103" s="6" t="s">
        <v>329</v>
      </c>
      <c r="F103" s="4" t="s">
        <v>330</v>
      </c>
      <c r="G103" s="4" t="s">
        <v>68</v>
      </c>
      <c r="H103" s="4" t="s">
        <v>61</v>
      </c>
      <c r="I103" s="6">
        <v>7</v>
      </c>
      <c r="J103" s="7" t="s">
        <v>18</v>
      </c>
      <c r="K103" s="7" t="s">
        <v>19</v>
      </c>
      <c r="L103" s="7" t="s">
        <v>20</v>
      </c>
      <c r="M103" s="10"/>
    </row>
    <row r="104" spans="1:13" ht="73.5" customHeight="1" x14ac:dyDescent="0.25">
      <c r="A104" s="4">
        <v>102</v>
      </c>
      <c r="B104" s="4" t="s">
        <v>331</v>
      </c>
      <c r="C104" s="4" t="s">
        <v>107</v>
      </c>
      <c r="D104" s="5">
        <v>2208005682</v>
      </c>
      <c r="E104" s="6" t="s">
        <v>332</v>
      </c>
      <c r="F104" s="4" t="s">
        <v>333</v>
      </c>
      <c r="G104" s="4" t="s">
        <v>68</v>
      </c>
      <c r="H104" s="4" t="s">
        <v>61</v>
      </c>
      <c r="I104" s="6">
        <v>7</v>
      </c>
      <c r="J104" s="7" t="s">
        <v>18</v>
      </c>
      <c r="K104" s="7" t="s">
        <v>19</v>
      </c>
      <c r="L104" s="7" t="s">
        <v>20</v>
      </c>
      <c r="M104" s="10"/>
    </row>
    <row r="105" spans="1:13" ht="60" customHeight="1" x14ac:dyDescent="0.25">
      <c r="A105" s="4">
        <v>103</v>
      </c>
      <c r="B105" s="4" t="s">
        <v>334</v>
      </c>
      <c r="C105" s="4" t="s">
        <v>57</v>
      </c>
      <c r="D105" s="5">
        <v>2225172997</v>
      </c>
      <c r="E105" s="6" t="s">
        <v>335</v>
      </c>
      <c r="F105" s="4" t="s">
        <v>336</v>
      </c>
      <c r="G105" s="4" t="s">
        <v>60</v>
      </c>
      <c r="H105" s="4" t="s">
        <v>61</v>
      </c>
      <c r="I105" s="6">
        <v>7</v>
      </c>
      <c r="J105" s="7" t="s">
        <v>18</v>
      </c>
      <c r="K105" s="7" t="s">
        <v>19</v>
      </c>
      <c r="L105" s="7" t="s">
        <v>20</v>
      </c>
      <c r="M105" s="10"/>
    </row>
    <row r="106" spans="1:13" ht="87.75" customHeight="1" x14ac:dyDescent="0.25">
      <c r="A106" s="4">
        <v>104</v>
      </c>
      <c r="B106" s="4" t="s">
        <v>337</v>
      </c>
      <c r="C106" s="4" t="s">
        <v>79</v>
      </c>
      <c r="D106" s="5">
        <v>2250003417</v>
      </c>
      <c r="E106" s="6" t="s">
        <v>338</v>
      </c>
      <c r="F106" s="4" t="s">
        <v>339</v>
      </c>
      <c r="G106" s="4" t="s">
        <v>68</v>
      </c>
      <c r="H106" s="4" t="s">
        <v>61</v>
      </c>
      <c r="I106" s="6">
        <v>7</v>
      </c>
      <c r="J106" s="7" t="s">
        <v>18</v>
      </c>
      <c r="K106" s="7" t="s">
        <v>19</v>
      </c>
      <c r="L106" s="7" t="s">
        <v>20</v>
      </c>
      <c r="M106" s="10"/>
    </row>
    <row r="107" spans="1:13" ht="80.25" customHeight="1" x14ac:dyDescent="0.25">
      <c r="A107" s="4">
        <v>105</v>
      </c>
      <c r="B107" s="4" t="s">
        <v>340</v>
      </c>
      <c r="C107" s="4" t="s">
        <v>65</v>
      </c>
      <c r="D107" s="5">
        <v>2246000195</v>
      </c>
      <c r="E107" s="6" t="s">
        <v>341</v>
      </c>
      <c r="F107" s="4" t="s">
        <v>342</v>
      </c>
      <c r="G107" s="4" t="s">
        <v>68</v>
      </c>
      <c r="H107" s="4" t="s">
        <v>61</v>
      </c>
      <c r="I107" s="6">
        <v>7</v>
      </c>
      <c r="J107" s="7" t="s">
        <v>18</v>
      </c>
      <c r="K107" s="7" t="s">
        <v>19</v>
      </c>
      <c r="L107" s="7" t="s">
        <v>20</v>
      </c>
      <c r="M107" s="10"/>
    </row>
    <row r="108" spans="1:13" ht="99.75" customHeight="1" x14ac:dyDescent="0.25">
      <c r="A108" s="4">
        <v>106</v>
      </c>
      <c r="B108" s="4" t="s">
        <v>343</v>
      </c>
      <c r="C108" s="4" t="s">
        <v>79</v>
      </c>
      <c r="D108" s="5">
        <v>2231003732</v>
      </c>
      <c r="E108" s="6" t="s">
        <v>344</v>
      </c>
      <c r="F108" s="4" t="s">
        <v>345</v>
      </c>
      <c r="G108" s="4" t="s">
        <v>68</v>
      </c>
      <c r="H108" s="4" t="s">
        <v>61</v>
      </c>
      <c r="I108" s="6">
        <v>7</v>
      </c>
      <c r="J108" s="7" t="s">
        <v>18</v>
      </c>
      <c r="K108" s="7" t="s">
        <v>19</v>
      </c>
      <c r="L108" s="7" t="s">
        <v>20</v>
      </c>
      <c r="M108" s="10"/>
    </row>
    <row r="109" spans="1:13" ht="63" customHeight="1" x14ac:dyDescent="0.25">
      <c r="A109" s="4">
        <v>107</v>
      </c>
      <c r="B109" s="4" t="s">
        <v>346</v>
      </c>
      <c r="C109" s="4" t="s">
        <v>57</v>
      </c>
      <c r="D109" s="5">
        <v>2221205183</v>
      </c>
      <c r="E109" s="6" t="s">
        <v>347</v>
      </c>
      <c r="F109" s="4" t="s">
        <v>348</v>
      </c>
      <c r="G109" s="4" t="s">
        <v>60</v>
      </c>
      <c r="H109" s="4" t="s">
        <v>61</v>
      </c>
      <c r="I109" s="6">
        <v>7</v>
      </c>
      <c r="J109" s="7" t="s">
        <v>18</v>
      </c>
      <c r="K109" s="7" t="s">
        <v>19</v>
      </c>
      <c r="L109" s="7" t="s">
        <v>20</v>
      </c>
      <c r="M109" s="10"/>
    </row>
    <row r="110" spans="1:13" ht="71.25" customHeight="1" x14ac:dyDescent="0.25">
      <c r="A110" s="4">
        <v>108</v>
      </c>
      <c r="B110" s="4" t="s">
        <v>349</v>
      </c>
      <c r="C110" s="4" t="s">
        <v>57</v>
      </c>
      <c r="D110" s="5">
        <v>2221250066</v>
      </c>
      <c r="E110" s="6" t="s">
        <v>350</v>
      </c>
      <c r="F110" s="4" t="s">
        <v>351</v>
      </c>
      <c r="G110" s="4" t="s">
        <v>60</v>
      </c>
      <c r="H110" s="4" t="s">
        <v>61</v>
      </c>
      <c r="I110" s="6">
        <v>7</v>
      </c>
      <c r="J110" s="7" t="s">
        <v>18</v>
      </c>
      <c r="K110" s="7" t="s">
        <v>19</v>
      </c>
      <c r="L110" s="7" t="s">
        <v>20</v>
      </c>
      <c r="M110" s="10"/>
    </row>
    <row r="111" spans="1:13" ht="108.75" customHeight="1" x14ac:dyDescent="0.25">
      <c r="A111" s="4">
        <v>109</v>
      </c>
      <c r="B111" s="4" t="s">
        <v>352</v>
      </c>
      <c r="C111" s="4" t="s">
        <v>79</v>
      </c>
      <c r="D111" s="5">
        <v>2272003587</v>
      </c>
      <c r="E111" s="6" t="s">
        <v>353</v>
      </c>
      <c r="F111" s="4" t="s">
        <v>354</v>
      </c>
      <c r="G111" s="4" t="s">
        <v>68</v>
      </c>
      <c r="H111" s="4" t="s">
        <v>61</v>
      </c>
      <c r="I111" s="6">
        <v>7</v>
      </c>
      <c r="J111" s="7" t="s">
        <v>18</v>
      </c>
      <c r="K111" s="7" t="s">
        <v>19</v>
      </c>
      <c r="L111" s="7" t="s">
        <v>20</v>
      </c>
      <c r="M111" s="10"/>
    </row>
    <row r="112" spans="1:13" ht="59.25" customHeight="1" x14ac:dyDescent="0.25">
      <c r="A112" s="4">
        <v>110</v>
      </c>
      <c r="B112" s="4" t="s">
        <v>355</v>
      </c>
      <c r="C112" s="4" t="s">
        <v>57</v>
      </c>
      <c r="D112" s="5">
        <v>2225212706</v>
      </c>
      <c r="E112" s="6" t="s">
        <v>356</v>
      </c>
      <c r="F112" s="4" t="s">
        <v>357</v>
      </c>
      <c r="G112" s="4" t="s">
        <v>60</v>
      </c>
      <c r="H112" s="4" t="s">
        <v>61</v>
      </c>
      <c r="I112" s="6">
        <v>7</v>
      </c>
      <c r="J112" s="7" t="s">
        <v>18</v>
      </c>
      <c r="K112" s="7" t="s">
        <v>19</v>
      </c>
      <c r="L112" s="7" t="s">
        <v>20</v>
      </c>
      <c r="M112" s="10"/>
    </row>
    <row r="113" spans="1:13" ht="44.25" customHeight="1" x14ac:dyDescent="0.25">
      <c r="A113" s="4">
        <v>111</v>
      </c>
      <c r="B113" s="4" t="s">
        <v>358</v>
      </c>
      <c r="C113" s="4" t="s">
        <v>57</v>
      </c>
      <c r="D113" s="5">
        <v>2203004117</v>
      </c>
      <c r="E113" s="6" t="s">
        <v>359</v>
      </c>
      <c r="F113" s="4" t="s">
        <v>360</v>
      </c>
      <c r="G113" s="4" t="s">
        <v>60</v>
      </c>
      <c r="H113" s="4" t="s">
        <v>61</v>
      </c>
      <c r="I113" s="6">
        <v>7</v>
      </c>
      <c r="J113" s="7" t="s">
        <v>18</v>
      </c>
      <c r="K113" s="7" t="s">
        <v>19</v>
      </c>
      <c r="L113" s="7" t="s">
        <v>20</v>
      </c>
      <c r="M113" s="10"/>
    </row>
    <row r="114" spans="1:13" ht="51.75" customHeight="1" x14ac:dyDescent="0.25">
      <c r="A114" s="4">
        <v>112</v>
      </c>
      <c r="B114" s="4" t="s">
        <v>361</v>
      </c>
      <c r="C114" s="4" t="s">
        <v>57</v>
      </c>
      <c r="D114" s="5">
        <v>2204090670</v>
      </c>
      <c r="E114" s="6" t="s">
        <v>362</v>
      </c>
      <c r="F114" s="4" t="s">
        <v>363</v>
      </c>
      <c r="G114" s="4" t="s">
        <v>60</v>
      </c>
      <c r="H114" s="4" t="s">
        <v>61</v>
      </c>
      <c r="I114" s="6">
        <v>7</v>
      </c>
      <c r="J114" s="7" t="s">
        <v>18</v>
      </c>
      <c r="K114" s="7" t="s">
        <v>19</v>
      </c>
      <c r="L114" s="7" t="s">
        <v>20</v>
      </c>
      <c r="M114" s="10"/>
    </row>
    <row r="115" spans="1:13" ht="47.25" customHeight="1" x14ac:dyDescent="0.25">
      <c r="A115" s="4">
        <v>113</v>
      </c>
      <c r="B115" s="4" t="s">
        <v>364</v>
      </c>
      <c r="C115" s="4" t="s">
        <v>57</v>
      </c>
      <c r="D115" s="5">
        <v>2225212030</v>
      </c>
      <c r="E115" s="6" t="s">
        <v>365</v>
      </c>
      <c r="F115" s="4" t="s">
        <v>366</v>
      </c>
      <c r="G115" s="4" t="s">
        <v>60</v>
      </c>
      <c r="H115" s="4" t="s">
        <v>61</v>
      </c>
      <c r="I115" s="6">
        <v>7</v>
      </c>
      <c r="J115" s="7" t="s">
        <v>18</v>
      </c>
      <c r="K115" s="7" t="s">
        <v>19</v>
      </c>
      <c r="L115" s="7" t="s">
        <v>20</v>
      </c>
      <c r="M115" s="10"/>
    </row>
    <row r="116" spans="1:13" ht="56.25" customHeight="1" x14ac:dyDescent="0.25">
      <c r="A116" s="4">
        <v>114</v>
      </c>
      <c r="B116" s="4" t="s">
        <v>367</v>
      </c>
      <c r="C116" s="4" t="s">
        <v>368</v>
      </c>
      <c r="D116" s="5">
        <v>2211005435</v>
      </c>
      <c r="E116" s="6" t="s">
        <v>369</v>
      </c>
      <c r="F116" s="4" t="s">
        <v>370</v>
      </c>
      <c r="G116" s="4" t="s">
        <v>68</v>
      </c>
      <c r="H116" s="4" t="s">
        <v>61</v>
      </c>
      <c r="I116" s="6">
        <v>7</v>
      </c>
      <c r="J116" s="7" t="s">
        <v>18</v>
      </c>
      <c r="K116" s="7" t="s">
        <v>19</v>
      </c>
      <c r="L116" s="7" t="s">
        <v>20</v>
      </c>
      <c r="M116" s="10"/>
    </row>
    <row r="117" spans="1:13" ht="57.75" customHeight="1" x14ac:dyDescent="0.25">
      <c r="A117" s="4">
        <v>115</v>
      </c>
      <c r="B117" s="4" t="s">
        <v>371</v>
      </c>
      <c r="C117" s="4" t="s">
        <v>57</v>
      </c>
      <c r="D117" s="5">
        <v>2207011034</v>
      </c>
      <c r="E117" s="6" t="s">
        <v>372</v>
      </c>
      <c r="F117" s="4" t="s">
        <v>373</v>
      </c>
      <c r="G117" s="4" t="s">
        <v>60</v>
      </c>
      <c r="H117" s="4" t="s">
        <v>61</v>
      </c>
      <c r="I117" s="6">
        <v>7</v>
      </c>
      <c r="J117" s="7" t="s">
        <v>18</v>
      </c>
      <c r="K117" s="7" t="s">
        <v>19</v>
      </c>
      <c r="L117" s="7" t="s">
        <v>20</v>
      </c>
      <c r="M117" s="10"/>
    </row>
    <row r="118" spans="1:13" ht="69" customHeight="1" x14ac:dyDescent="0.25">
      <c r="A118" s="4">
        <v>116</v>
      </c>
      <c r="B118" s="4" t="s">
        <v>374</v>
      </c>
      <c r="C118" s="4" t="s">
        <v>57</v>
      </c>
      <c r="D118" s="5">
        <v>2222880222</v>
      </c>
      <c r="E118" s="6" t="s">
        <v>375</v>
      </c>
      <c r="F118" s="4" t="s">
        <v>376</v>
      </c>
      <c r="G118" s="4" t="s">
        <v>60</v>
      </c>
      <c r="H118" s="4" t="s">
        <v>61</v>
      </c>
      <c r="I118" s="6">
        <v>7</v>
      </c>
      <c r="J118" s="7" t="s">
        <v>18</v>
      </c>
      <c r="K118" s="7" t="s">
        <v>19</v>
      </c>
      <c r="L118" s="7" t="s">
        <v>20</v>
      </c>
      <c r="M118" s="10"/>
    </row>
    <row r="119" spans="1:13" ht="67.5" customHeight="1" x14ac:dyDescent="0.25">
      <c r="A119" s="4">
        <v>117</v>
      </c>
      <c r="B119" s="4" t="s">
        <v>377</v>
      </c>
      <c r="C119" s="4" t="s">
        <v>57</v>
      </c>
      <c r="D119" s="5">
        <v>2235006340</v>
      </c>
      <c r="E119" s="6" t="s">
        <v>378</v>
      </c>
      <c r="F119" s="4" t="s">
        <v>379</v>
      </c>
      <c r="G119" s="4" t="s">
        <v>60</v>
      </c>
      <c r="H119" s="4" t="s">
        <v>61</v>
      </c>
      <c r="I119" s="6">
        <v>7</v>
      </c>
      <c r="J119" s="7" t="s">
        <v>18</v>
      </c>
      <c r="K119" s="7" t="s">
        <v>19</v>
      </c>
      <c r="L119" s="7" t="s">
        <v>20</v>
      </c>
      <c r="M119" s="10"/>
    </row>
    <row r="120" spans="1:13" ht="81.75" customHeight="1" x14ac:dyDescent="0.25">
      <c r="A120" s="4">
        <v>118</v>
      </c>
      <c r="B120" s="4" t="s">
        <v>380</v>
      </c>
      <c r="C120" s="4" t="s">
        <v>79</v>
      </c>
      <c r="D120" s="5">
        <v>2261006177</v>
      </c>
      <c r="E120" s="6" t="s">
        <v>381</v>
      </c>
      <c r="F120" s="4" t="s">
        <v>382</v>
      </c>
      <c r="G120" s="4" t="s">
        <v>68</v>
      </c>
      <c r="H120" s="4" t="s">
        <v>61</v>
      </c>
      <c r="I120" s="6">
        <v>7</v>
      </c>
      <c r="J120" s="7" t="s">
        <v>18</v>
      </c>
      <c r="K120" s="7" t="s">
        <v>19</v>
      </c>
      <c r="L120" s="7" t="s">
        <v>20</v>
      </c>
      <c r="M120" s="10"/>
    </row>
    <row r="121" spans="1:13" ht="86.25" customHeight="1" x14ac:dyDescent="0.25">
      <c r="A121" s="4">
        <v>119</v>
      </c>
      <c r="B121" s="4" t="s">
        <v>383</v>
      </c>
      <c r="C121" s="4" t="s">
        <v>79</v>
      </c>
      <c r="D121" s="5">
        <v>2234009450</v>
      </c>
      <c r="E121" s="6" t="s">
        <v>384</v>
      </c>
      <c r="F121" s="4" t="s">
        <v>385</v>
      </c>
      <c r="G121" s="4" t="s">
        <v>68</v>
      </c>
      <c r="H121" s="4" t="s">
        <v>61</v>
      </c>
      <c r="I121" s="6">
        <v>7</v>
      </c>
      <c r="J121" s="7" t="s">
        <v>18</v>
      </c>
      <c r="K121" s="7" t="s">
        <v>19</v>
      </c>
      <c r="L121" s="7" t="s">
        <v>20</v>
      </c>
      <c r="M121" s="10"/>
    </row>
    <row r="122" spans="1:13" ht="74.25" customHeight="1" x14ac:dyDescent="0.25">
      <c r="A122" s="4">
        <v>120</v>
      </c>
      <c r="B122" s="4" t="s">
        <v>386</v>
      </c>
      <c r="C122" s="4" t="s">
        <v>57</v>
      </c>
      <c r="D122" s="5">
        <v>2222844707</v>
      </c>
      <c r="E122" s="6" t="s">
        <v>387</v>
      </c>
      <c r="F122" s="4" t="s">
        <v>388</v>
      </c>
      <c r="G122" s="4" t="s">
        <v>60</v>
      </c>
      <c r="H122" s="4" t="s">
        <v>61</v>
      </c>
      <c r="I122" s="6">
        <v>7</v>
      </c>
      <c r="J122" s="7" t="s">
        <v>18</v>
      </c>
      <c r="K122" s="7" t="s">
        <v>19</v>
      </c>
      <c r="L122" s="7" t="s">
        <v>20</v>
      </c>
      <c r="M122" s="10"/>
    </row>
    <row r="123" spans="1:13" ht="47.25" customHeight="1" x14ac:dyDescent="0.25">
      <c r="A123" s="4">
        <v>121</v>
      </c>
      <c r="B123" s="4" t="s">
        <v>389</v>
      </c>
      <c r="C123" s="4" t="s">
        <v>57</v>
      </c>
      <c r="D123" s="5">
        <v>2204085060</v>
      </c>
      <c r="E123" s="6" t="s">
        <v>390</v>
      </c>
      <c r="F123" s="4" t="s">
        <v>391</v>
      </c>
      <c r="G123" s="4" t="s">
        <v>60</v>
      </c>
      <c r="H123" s="4" t="s">
        <v>61</v>
      </c>
      <c r="I123" s="6">
        <v>7</v>
      </c>
      <c r="J123" s="7" t="s">
        <v>18</v>
      </c>
      <c r="K123" s="7" t="s">
        <v>19</v>
      </c>
      <c r="L123" s="7" t="s">
        <v>20</v>
      </c>
      <c r="M123" s="10"/>
    </row>
    <row r="124" spans="1:13" ht="108" customHeight="1" x14ac:dyDescent="0.25">
      <c r="A124" s="4">
        <v>122</v>
      </c>
      <c r="B124" s="4" t="s">
        <v>392</v>
      </c>
      <c r="C124" s="4" t="s">
        <v>79</v>
      </c>
      <c r="D124" s="5">
        <v>2231003764</v>
      </c>
      <c r="E124" s="6" t="s">
        <v>393</v>
      </c>
      <c r="F124" s="4" t="s">
        <v>394</v>
      </c>
      <c r="G124" s="4" t="s">
        <v>68</v>
      </c>
      <c r="H124" s="4" t="s">
        <v>61</v>
      </c>
      <c r="I124" s="6">
        <v>7</v>
      </c>
      <c r="J124" s="7" t="s">
        <v>18</v>
      </c>
      <c r="K124" s="7" t="s">
        <v>19</v>
      </c>
      <c r="L124" s="7" t="s">
        <v>20</v>
      </c>
      <c r="M124" s="10"/>
    </row>
    <row r="125" spans="1:13" ht="75.75" customHeight="1" x14ac:dyDescent="0.25">
      <c r="A125" s="4">
        <v>123</v>
      </c>
      <c r="B125" s="4" t="s">
        <v>395</v>
      </c>
      <c r="C125" s="4" t="s">
        <v>79</v>
      </c>
      <c r="D125" s="5">
        <v>2250073990</v>
      </c>
      <c r="E125" s="6" t="s">
        <v>396</v>
      </c>
      <c r="F125" s="4" t="s">
        <v>397</v>
      </c>
      <c r="G125" s="4" t="s">
        <v>68</v>
      </c>
      <c r="H125" s="4" t="s">
        <v>61</v>
      </c>
      <c r="I125" s="6">
        <v>7</v>
      </c>
      <c r="J125" s="7" t="s">
        <v>18</v>
      </c>
      <c r="K125" s="7" t="s">
        <v>19</v>
      </c>
      <c r="L125" s="7" t="s">
        <v>20</v>
      </c>
      <c r="M125" s="10"/>
    </row>
    <row r="126" spans="1:13" ht="49.5" customHeight="1" x14ac:dyDescent="0.25">
      <c r="A126" s="4">
        <v>124</v>
      </c>
      <c r="B126" s="4" t="s">
        <v>398</v>
      </c>
      <c r="C126" s="4" t="s">
        <v>57</v>
      </c>
      <c r="D126" s="5">
        <v>2222851824</v>
      </c>
      <c r="E126" s="6" t="s">
        <v>399</v>
      </c>
      <c r="F126" s="4" t="s">
        <v>400</v>
      </c>
      <c r="G126" s="4" t="s">
        <v>60</v>
      </c>
      <c r="H126" s="4" t="s">
        <v>61</v>
      </c>
      <c r="I126" s="6">
        <v>7</v>
      </c>
      <c r="J126" s="7" t="s">
        <v>18</v>
      </c>
      <c r="K126" s="7" t="s">
        <v>19</v>
      </c>
      <c r="L126" s="7" t="s">
        <v>20</v>
      </c>
      <c r="M126" s="10"/>
    </row>
    <row r="127" spans="1:13" ht="61.5" customHeight="1" x14ac:dyDescent="0.25">
      <c r="A127" s="4">
        <v>125</v>
      </c>
      <c r="B127" s="4" t="s">
        <v>401</v>
      </c>
      <c r="C127" s="4" t="s">
        <v>402</v>
      </c>
      <c r="D127" s="5">
        <v>2204059373</v>
      </c>
      <c r="E127" s="6">
        <v>1122204003448</v>
      </c>
      <c r="F127" s="4" t="s">
        <v>403</v>
      </c>
      <c r="G127" s="4" t="s">
        <v>68</v>
      </c>
      <c r="H127" s="4" t="s">
        <v>61</v>
      </c>
      <c r="I127" s="6">
        <v>7</v>
      </c>
      <c r="J127" s="7" t="s">
        <v>18</v>
      </c>
      <c r="K127" s="7" t="s">
        <v>19</v>
      </c>
      <c r="L127" s="7" t="s">
        <v>20</v>
      </c>
      <c r="M127" s="10"/>
    </row>
    <row r="128" spans="1:13" ht="48" customHeight="1" x14ac:dyDescent="0.25">
      <c r="A128" s="4">
        <v>126</v>
      </c>
      <c r="B128" s="4" t="s">
        <v>404</v>
      </c>
      <c r="C128" s="4" t="s">
        <v>57</v>
      </c>
      <c r="D128" s="5">
        <v>411091036</v>
      </c>
      <c r="E128" s="6" t="s">
        <v>405</v>
      </c>
      <c r="F128" s="4" t="s">
        <v>406</v>
      </c>
      <c r="G128" s="4" t="s">
        <v>60</v>
      </c>
      <c r="H128" s="4" t="s">
        <v>61</v>
      </c>
      <c r="I128" s="6">
        <v>7</v>
      </c>
      <c r="J128" s="7" t="s">
        <v>18</v>
      </c>
      <c r="K128" s="7" t="s">
        <v>19</v>
      </c>
      <c r="L128" s="7" t="s">
        <v>20</v>
      </c>
      <c r="M128" s="10"/>
    </row>
    <row r="129" spans="1:13" ht="101.25" customHeight="1" x14ac:dyDescent="0.25">
      <c r="A129" s="4">
        <v>127</v>
      </c>
      <c r="B129" s="4" t="s">
        <v>407</v>
      </c>
      <c r="C129" s="4" t="s">
        <v>79</v>
      </c>
      <c r="D129" s="5">
        <v>2289003391</v>
      </c>
      <c r="E129" s="6" t="s">
        <v>408</v>
      </c>
      <c r="F129" s="4" t="s">
        <v>409</v>
      </c>
      <c r="G129" s="4" t="s">
        <v>68</v>
      </c>
      <c r="H129" s="4" t="s">
        <v>61</v>
      </c>
      <c r="I129" s="6">
        <v>7</v>
      </c>
      <c r="J129" s="7" t="s">
        <v>18</v>
      </c>
      <c r="K129" s="7" t="s">
        <v>19</v>
      </c>
      <c r="L129" s="7" t="s">
        <v>20</v>
      </c>
      <c r="M129" s="10"/>
    </row>
    <row r="130" spans="1:13" ht="61.5" customHeight="1" x14ac:dyDescent="0.25">
      <c r="A130" s="4">
        <v>128</v>
      </c>
      <c r="B130" s="4" t="s">
        <v>410</v>
      </c>
      <c r="C130" s="4" t="s">
        <v>114</v>
      </c>
      <c r="D130" s="5">
        <v>2222025761</v>
      </c>
      <c r="E130" s="6" t="s">
        <v>411</v>
      </c>
      <c r="F130" s="4" t="s">
        <v>412</v>
      </c>
      <c r="G130" s="4" t="s">
        <v>68</v>
      </c>
      <c r="H130" s="4" t="s">
        <v>61</v>
      </c>
      <c r="I130" s="6">
        <v>7</v>
      </c>
      <c r="J130" s="7" t="s">
        <v>18</v>
      </c>
      <c r="K130" s="7" t="s">
        <v>19</v>
      </c>
      <c r="L130" s="7" t="s">
        <v>20</v>
      </c>
      <c r="M130" s="10"/>
    </row>
    <row r="131" spans="1:13" ht="71.25" customHeight="1" x14ac:dyDescent="0.25">
      <c r="A131" s="4">
        <v>129</v>
      </c>
      <c r="B131" s="4" t="s">
        <v>413</v>
      </c>
      <c r="C131" s="4" t="s">
        <v>57</v>
      </c>
      <c r="D131" s="5">
        <v>2222878907</v>
      </c>
      <c r="E131" s="6" t="s">
        <v>414</v>
      </c>
      <c r="F131" s="4" t="s">
        <v>415</v>
      </c>
      <c r="G131" s="4" t="s">
        <v>60</v>
      </c>
      <c r="H131" s="4" t="s">
        <v>61</v>
      </c>
      <c r="I131" s="6">
        <v>7</v>
      </c>
      <c r="J131" s="7" t="s">
        <v>18</v>
      </c>
      <c r="K131" s="7" t="s">
        <v>19</v>
      </c>
      <c r="L131" s="7" t="s">
        <v>20</v>
      </c>
      <c r="M131" s="10"/>
    </row>
    <row r="132" spans="1:13" ht="99.75" customHeight="1" x14ac:dyDescent="0.25">
      <c r="A132" s="4">
        <v>130</v>
      </c>
      <c r="B132" s="4" t="s">
        <v>416</v>
      </c>
      <c r="C132" s="4" t="s">
        <v>79</v>
      </c>
      <c r="D132" s="5">
        <v>2274002109</v>
      </c>
      <c r="E132" s="6" t="s">
        <v>417</v>
      </c>
      <c r="F132" s="4" t="s">
        <v>418</v>
      </c>
      <c r="G132" s="4" t="s">
        <v>68</v>
      </c>
      <c r="H132" s="4" t="s">
        <v>61</v>
      </c>
      <c r="I132" s="6">
        <v>7</v>
      </c>
      <c r="J132" s="7" t="s">
        <v>18</v>
      </c>
      <c r="K132" s="7" t="s">
        <v>19</v>
      </c>
      <c r="L132" s="7" t="s">
        <v>20</v>
      </c>
      <c r="M132" s="10"/>
    </row>
    <row r="133" spans="1:13" ht="96.75" customHeight="1" x14ac:dyDescent="0.25">
      <c r="A133" s="4">
        <v>131</v>
      </c>
      <c r="B133" s="4" t="s">
        <v>419</v>
      </c>
      <c r="C133" s="4" t="s">
        <v>79</v>
      </c>
      <c r="D133" s="5">
        <v>2274002081</v>
      </c>
      <c r="E133" s="6" t="s">
        <v>420</v>
      </c>
      <c r="F133" s="4" t="s">
        <v>421</v>
      </c>
      <c r="G133" s="4" t="s">
        <v>68</v>
      </c>
      <c r="H133" s="4" t="s">
        <v>61</v>
      </c>
      <c r="I133" s="6">
        <v>7</v>
      </c>
      <c r="J133" s="7" t="s">
        <v>18</v>
      </c>
      <c r="K133" s="7" t="s">
        <v>19</v>
      </c>
      <c r="L133" s="7" t="s">
        <v>20</v>
      </c>
      <c r="M133" s="10"/>
    </row>
    <row r="134" spans="1:13" ht="53.25" customHeight="1" x14ac:dyDescent="0.25">
      <c r="A134" s="4">
        <v>132</v>
      </c>
      <c r="B134" s="4" t="s">
        <v>422</v>
      </c>
      <c r="C134" s="4" t="s">
        <v>57</v>
      </c>
      <c r="D134" s="5">
        <v>2224093260</v>
      </c>
      <c r="E134" s="6" t="s">
        <v>423</v>
      </c>
      <c r="F134" s="4" t="s">
        <v>424</v>
      </c>
      <c r="G134" s="4" t="s">
        <v>60</v>
      </c>
      <c r="H134" s="4" t="s">
        <v>61</v>
      </c>
      <c r="I134" s="6">
        <v>7</v>
      </c>
      <c r="J134" s="7" t="s">
        <v>18</v>
      </c>
      <c r="K134" s="7" t="s">
        <v>19</v>
      </c>
      <c r="L134" s="7" t="s">
        <v>20</v>
      </c>
      <c r="M134" s="10"/>
    </row>
    <row r="135" spans="1:13" ht="53.25" customHeight="1" x14ac:dyDescent="0.25">
      <c r="A135" s="4">
        <v>133</v>
      </c>
      <c r="B135" s="4" t="s">
        <v>425</v>
      </c>
      <c r="C135" s="4" t="s">
        <v>57</v>
      </c>
      <c r="D135" s="5">
        <v>2225195627</v>
      </c>
      <c r="E135" s="6" t="s">
        <v>426</v>
      </c>
      <c r="F135" s="4" t="s">
        <v>427</v>
      </c>
      <c r="G135" s="4" t="s">
        <v>60</v>
      </c>
      <c r="H135" s="4" t="s">
        <v>61</v>
      </c>
      <c r="I135" s="6">
        <v>7</v>
      </c>
      <c r="J135" s="7" t="s">
        <v>18</v>
      </c>
      <c r="K135" s="7" t="s">
        <v>19</v>
      </c>
      <c r="L135" s="7" t="s">
        <v>20</v>
      </c>
      <c r="M135" s="10"/>
    </row>
    <row r="136" spans="1:13" ht="71.25" customHeight="1" x14ac:dyDescent="0.25">
      <c r="A136" s="4">
        <v>134</v>
      </c>
      <c r="B136" s="4" t="s">
        <v>428</v>
      </c>
      <c r="C136" s="4" t="s">
        <v>57</v>
      </c>
      <c r="D136" s="5">
        <v>2221242450</v>
      </c>
      <c r="E136" s="6" t="s">
        <v>429</v>
      </c>
      <c r="F136" s="4" t="s">
        <v>430</v>
      </c>
      <c r="G136" s="4" t="s">
        <v>60</v>
      </c>
      <c r="H136" s="4" t="s">
        <v>61</v>
      </c>
      <c r="I136" s="6">
        <v>7</v>
      </c>
      <c r="J136" s="7" t="s">
        <v>18</v>
      </c>
      <c r="K136" s="7" t="s">
        <v>19</v>
      </c>
      <c r="L136" s="7" t="s">
        <v>20</v>
      </c>
      <c r="M136" s="10"/>
    </row>
    <row r="137" spans="1:13" ht="71.25" customHeight="1" x14ac:dyDescent="0.25">
      <c r="A137" s="4">
        <v>135</v>
      </c>
      <c r="B137" s="4" t="s">
        <v>431</v>
      </c>
      <c r="C137" s="4" t="s">
        <v>57</v>
      </c>
      <c r="D137" s="5">
        <v>2207000064</v>
      </c>
      <c r="E137" s="6" t="s">
        <v>432</v>
      </c>
      <c r="F137" s="4" t="s">
        <v>433</v>
      </c>
      <c r="G137" s="4" t="s">
        <v>60</v>
      </c>
      <c r="H137" s="4" t="s">
        <v>61</v>
      </c>
      <c r="I137" s="6">
        <v>7</v>
      </c>
      <c r="J137" s="7" t="s">
        <v>18</v>
      </c>
      <c r="K137" s="7" t="s">
        <v>19</v>
      </c>
      <c r="L137" s="7" t="s">
        <v>20</v>
      </c>
      <c r="M137" s="10"/>
    </row>
    <row r="138" spans="1:13" ht="71.25" customHeight="1" x14ac:dyDescent="0.25">
      <c r="A138" s="4">
        <v>136</v>
      </c>
      <c r="B138" s="4" t="s">
        <v>434</v>
      </c>
      <c r="C138" s="4" t="s">
        <v>435</v>
      </c>
      <c r="D138" s="5">
        <v>2221225101</v>
      </c>
      <c r="E138" s="6" t="s">
        <v>436</v>
      </c>
      <c r="F138" s="4" t="s">
        <v>437</v>
      </c>
      <c r="G138" s="4" t="s">
        <v>60</v>
      </c>
      <c r="H138" s="4" t="s">
        <v>61</v>
      </c>
      <c r="I138" s="6">
        <v>7</v>
      </c>
      <c r="J138" s="7" t="s">
        <v>18</v>
      </c>
      <c r="K138" s="7" t="s">
        <v>19</v>
      </c>
      <c r="L138" s="7" t="s">
        <v>20</v>
      </c>
      <c r="M138" s="10"/>
    </row>
    <row r="139" spans="1:13" ht="91.5" customHeight="1" x14ac:dyDescent="0.25">
      <c r="A139" s="4">
        <v>137</v>
      </c>
      <c r="B139" s="4" t="s">
        <v>438</v>
      </c>
      <c r="C139" s="4" t="s">
        <v>79</v>
      </c>
      <c r="D139" s="5">
        <v>2235006685</v>
      </c>
      <c r="E139" s="6" t="s">
        <v>439</v>
      </c>
      <c r="F139" s="4" t="s">
        <v>440</v>
      </c>
      <c r="G139" s="4" t="s">
        <v>68</v>
      </c>
      <c r="H139" s="4" t="s">
        <v>61</v>
      </c>
      <c r="I139" s="6">
        <v>7</v>
      </c>
      <c r="J139" s="7" t="s">
        <v>18</v>
      </c>
      <c r="K139" s="7" t="s">
        <v>19</v>
      </c>
      <c r="L139" s="7" t="s">
        <v>20</v>
      </c>
      <c r="M139" s="10"/>
    </row>
    <row r="140" spans="1:13" ht="102.75" customHeight="1" x14ac:dyDescent="0.25">
      <c r="A140" s="4">
        <v>138</v>
      </c>
      <c r="B140" s="4" t="s">
        <v>441</v>
      </c>
      <c r="C140" s="4" t="s">
        <v>118</v>
      </c>
      <c r="D140" s="5">
        <v>2231006765</v>
      </c>
      <c r="E140" s="6" t="s">
        <v>442</v>
      </c>
      <c r="F140" s="4" t="s">
        <v>443</v>
      </c>
      <c r="G140" s="4" t="s">
        <v>68</v>
      </c>
      <c r="H140" s="4" t="s">
        <v>61</v>
      </c>
      <c r="I140" s="6">
        <v>7</v>
      </c>
      <c r="J140" s="7" t="s">
        <v>18</v>
      </c>
      <c r="K140" s="7" t="s">
        <v>19</v>
      </c>
      <c r="L140" s="7" t="s">
        <v>20</v>
      </c>
      <c r="M140" s="10"/>
    </row>
    <row r="141" spans="1:13" ht="53.25" customHeight="1" x14ac:dyDescent="0.25">
      <c r="A141" s="4">
        <v>139</v>
      </c>
      <c r="B141" s="4" t="s">
        <v>444</v>
      </c>
      <c r="C141" s="4" t="s">
        <v>57</v>
      </c>
      <c r="D141" s="5">
        <v>2204088208</v>
      </c>
      <c r="E141" s="6" t="s">
        <v>445</v>
      </c>
      <c r="F141" s="4" t="s">
        <v>446</v>
      </c>
      <c r="G141" s="4" t="s">
        <v>60</v>
      </c>
      <c r="H141" s="4" t="s">
        <v>61</v>
      </c>
      <c r="I141" s="6">
        <v>7</v>
      </c>
      <c r="J141" s="7" t="s">
        <v>18</v>
      </c>
      <c r="K141" s="7" t="s">
        <v>19</v>
      </c>
      <c r="L141" s="7" t="s">
        <v>20</v>
      </c>
      <c r="M141" s="10"/>
    </row>
    <row r="142" spans="1:13" ht="45" customHeight="1" x14ac:dyDescent="0.25">
      <c r="A142" s="4">
        <v>140</v>
      </c>
      <c r="B142" s="4" t="s">
        <v>447</v>
      </c>
      <c r="C142" s="4" t="s">
        <v>57</v>
      </c>
      <c r="D142" s="5">
        <v>2225201221</v>
      </c>
      <c r="E142" s="6" t="s">
        <v>448</v>
      </c>
      <c r="F142" s="4" t="s">
        <v>449</v>
      </c>
      <c r="G142" s="4" t="s">
        <v>60</v>
      </c>
      <c r="H142" s="4" t="s">
        <v>61</v>
      </c>
      <c r="I142" s="6">
        <v>7</v>
      </c>
      <c r="J142" s="7" t="s">
        <v>18</v>
      </c>
      <c r="K142" s="7" t="s">
        <v>19</v>
      </c>
      <c r="L142" s="7" t="s">
        <v>20</v>
      </c>
      <c r="M142" s="10"/>
    </row>
    <row r="143" spans="1:13" ht="49.5" customHeight="1" x14ac:dyDescent="0.25">
      <c r="A143" s="4">
        <v>141</v>
      </c>
      <c r="B143" s="4" t="s">
        <v>450</v>
      </c>
      <c r="C143" s="4" t="s">
        <v>57</v>
      </c>
      <c r="D143" s="5">
        <v>2221210546</v>
      </c>
      <c r="E143" s="6" t="s">
        <v>451</v>
      </c>
      <c r="F143" s="4" t="s">
        <v>452</v>
      </c>
      <c r="G143" s="4" t="s">
        <v>60</v>
      </c>
      <c r="H143" s="4" t="s">
        <v>61</v>
      </c>
      <c r="I143" s="6">
        <v>7</v>
      </c>
      <c r="J143" s="7" t="s">
        <v>18</v>
      </c>
      <c r="K143" s="7" t="s">
        <v>19</v>
      </c>
      <c r="L143" s="7" t="s">
        <v>20</v>
      </c>
      <c r="M143" s="10"/>
    </row>
    <row r="144" spans="1:13" ht="47.25" customHeight="1" x14ac:dyDescent="0.25">
      <c r="A144" s="4">
        <v>142</v>
      </c>
      <c r="B144" s="4" t="s">
        <v>453</v>
      </c>
      <c r="C144" s="4" t="s">
        <v>57</v>
      </c>
      <c r="D144" s="5">
        <v>2273003220</v>
      </c>
      <c r="E144" s="6" t="s">
        <v>454</v>
      </c>
      <c r="F144" s="4" t="s">
        <v>455</v>
      </c>
      <c r="G144" s="4" t="s">
        <v>60</v>
      </c>
      <c r="H144" s="4" t="s">
        <v>61</v>
      </c>
      <c r="I144" s="6">
        <v>7</v>
      </c>
      <c r="J144" s="7" t="s">
        <v>18</v>
      </c>
      <c r="K144" s="7" t="s">
        <v>19</v>
      </c>
      <c r="L144" s="7" t="s">
        <v>20</v>
      </c>
      <c r="M144" s="10"/>
    </row>
    <row r="145" spans="1:13" ht="58.5" customHeight="1" x14ac:dyDescent="0.25">
      <c r="A145" s="4">
        <v>143</v>
      </c>
      <c r="B145" s="4" t="s">
        <v>456</v>
      </c>
      <c r="C145" s="4" t="s">
        <v>57</v>
      </c>
      <c r="D145" s="5">
        <v>2234015119</v>
      </c>
      <c r="E145" s="6" t="s">
        <v>457</v>
      </c>
      <c r="F145" s="4" t="s">
        <v>458</v>
      </c>
      <c r="G145" s="4" t="s">
        <v>60</v>
      </c>
      <c r="H145" s="4" t="s">
        <v>61</v>
      </c>
      <c r="I145" s="6">
        <v>7</v>
      </c>
      <c r="J145" s="7" t="s">
        <v>18</v>
      </c>
      <c r="K145" s="7" t="s">
        <v>19</v>
      </c>
      <c r="L145" s="7" t="s">
        <v>20</v>
      </c>
      <c r="M145" s="10"/>
    </row>
    <row r="146" spans="1:13" ht="48.75" customHeight="1" x14ac:dyDescent="0.25">
      <c r="A146" s="4">
        <v>144</v>
      </c>
      <c r="B146" s="4" t="s">
        <v>459</v>
      </c>
      <c r="C146" s="4" t="s">
        <v>57</v>
      </c>
      <c r="D146" s="5">
        <v>2224196089</v>
      </c>
      <c r="E146" s="6" t="s">
        <v>460</v>
      </c>
      <c r="F146" s="4" t="s">
        <v>461</v>
      </c>
      <c r="G146" s="4" t="s">
        <v>60</v>
      </c>
      <c r="H146" s="4" t="s">
        <v>61</v>
      </c>
      <c r="I146" s="6">
        <v>7</v>
      </c>
      <c r="J146" s="7" t="s">
        <v>18</v>
      </c>
      <c r="K146" s="7" t="s">
        <v>19</v>
      </c>
      <c r="L146" s="7" t="s">
        <v>20</v>
      </c>
      <c r="M146" s="10"/>
    </row>
    <row r="147" spans="1:13" ht="48" customHeight="1" x14ac:dyDescent="0.25">
      <c r="A147" s="4">
        <v>145</v>
      </c>
      <c r="B147" s="4" t="s">
        <v>462</v>
      </c>
      <c r="C147" s="4" t="s">
        <v>57</v>
      </c>
      <c r="D147" s="5">
        <v>2204002521</v>
      </c>
      <c r="E147" s="6" t="s">
        <v>463</v>
      </c>
      <c r="F147" s="4" t="s">
        <v>464</v>
      </c>
      <c r="G147" s="4" t="s">
        <v>60</v>
      </c>
      <c r="H147" s="4" t="s">
        <v>61</v>
      </c>
      <c r="I147" s="6">
        <v>7</v>
      </c>
      <c r="J147" s="7" t="s">
        <v>18</v>
      </c>
      <c r="K147" s="7" t="s">
        <v>19</v>
      </c>
      <c r="L147" s="7" t="s">
        <v>20</v>
      </c>
      <c r="M147" s="10"/>
    </row>
    <row r="148" spans="1:13" ht="71.25" customHeight="1" x14ac:dyDescent="0.25">
      <c r="A148" s="4">
        <v>146</v>
      </c>
      <c r="B148" s="4" t="s">
        <v>465</v>
      </c>
      <c r="C148" s="4" t="s">
        <v>57</v>
      </c>
      <c r="D148" s="5">
        <v>2221066081</v>
      </c>
      <c r="E148" s="6" t="s">
        <v>466</v>
      </c>
      <c r="F148" s="4" t="s">
        <v>467</v>
      </c>
      <c r="G148" s="4" t="s">
        <v>60</v>
      </c>
      <c r="H148" s="4" t="s">
        <v>61</v>
      </c>
      <c r="I148" s="6">
        <v>7</v>
      </c>
      <c r="J148" s="7" t="s">
        <v>18</v>
      </c>
      <c r="K148" s="7" t="s">
        <v>19</v>
      </c>
      <c r="L148" s="7" t="s">
        <v>20</v>
      </c>
      <c r="M148" s="10"/>
    </row>
    <row r="149" spans="1:13" ht="88.5" customHeight="1" x14ac:dyDescent="0.25">
      <c r="A149" s="4">
        <v>147</v>
      </c>
      <c r="B149" s="4" t="s">
        <v>468</v>
      </c>
      <c r="C149" s="4" t="s">
        <v>469</v>
      </c>
      <c r="D149" s="5">
        <v>2241002030</v>
      </c>
      <c r="E149" s="6" t="s">
        <v>470</v>
      </c>
      <c r="F149" s="4" t="s">
        <v>471</v>
      </c>
      <c r="G149" s="4" t="s">
        <v>472</v>
      </c>
      <c r="H149" s="4" t="s">
        <v>61</v>
      </c>
      <c r="I149" s="6">
        <v>7</v>
      </c>
      <c r="J149" s="7" t="s">
        <v>18</v>
      </c>
      <c r="K149" s="7" t="s">
        <v>19</v>
      </c>
      <c r="L149" s="7" t="s">
        <v>20</v>
      </c>
      <c r="M149" s="10"/>
    </row>
    <row r="150" spans="1:13" ht="103.5" customHeight="1" x14ac:dyDescent="0.25">
      <c r="A150" s="4">
        <v>148</v>
      </c>
      <c r="B150" s="4" t="s">
        <v>473</v>
      </c>
      <c r="C150" s="4" t="s">
        <v>118</v>
      </c>
      <c r="D150" s="5">
        <v>2239000758</v>
      </c>
      <c r="E150" s="6" t="s">
        <v>474</v>
      </c>
      <c r="F150" s="4" t="s">
        <v>475</v>
      </c>
      <c r="G150" s="4" t="s">
        <v>68</v>
      </c>
      <c r="H150" s="4" t="s">
        <v>61</v>
      </c>
      <c r="I150" s="6">
        <v>7</v>
      </c>
      <c r="J150" s="7" t="s">
        <v>18</v>
      </c>
      <c r="K150" s="7" t="s">
        <v>19</v>
      </c>
      <c r="L150" s="7" t="s">
        <v>20</v>
      </c>
      <c r="M150" s="10"/>
    </row>
    <row r="151" spans="1:13" ht="53.25" customHeight="1" x14ac:dyDescent="0.25">
      <c r="A151" s="4">
        <v>149</v>
      </c>
      <c r="B151" s="4" t="s">
        <v>476</v>
      </c>
      <c r="C151" s="4" t="s">
        <v>57</v>
      </c>
      <c r="D151" s="5">
        <v>2225195063</v>
      </c>
      <c r="E151" s="6" t="s">
        <v>477</v>
      </c>
      <c r="F151" s="4" t="s">
        <v>478</v>
      </c>
      <c r="G151" s="4" t="s">
        <v>60</v>
      </c>
      <c r="H151" s="4" t="s">
        <v>61</v>
      </c>
      <c r="I151" s="6">
        <v>7</v>
      </c>
      <c r="J151" s="7" t="s">
        <v>18</v>
      </c>
      <c r="K151" s="7" t="s">
        <v>19</v>
      </c>
      <c r="L151" s="7" t="s">
        <v>20</v>
      </c>
      <c r="M151" s="10"/>
    </row>
    <row r="152" spans="1:13" ht="57" customHeight="1" x14ac:dyDescent="0.25">
      <c r="A152" s="4">
        <v>150</v>
      </c>
      <c r="B152" s="4" t="s">
        <v>479</v>
      </c>
      <c r="C152" s="4" t="s">
        <v>57</v>
      </c>
      <c r="D152" s="5">
        <v>2204089233</v>
      </c>
      <c r="E152" s="6" t="s">
        <v>480</v>
      </c>
      <c r="F152" s="4" t="s">
        <v>481</v>
      </c>
      <c r="G152" s="4" t="s">
        <v>60</v>
      </c>
      <c r="H152" s="4" t="s">
        <v>61</v>
      </c>
      <c r="I152" s="6">
        <v>7</v>
      </c>
      <c r="J152" s="7" t="s">
        <v>18</v>
      </c>
      <c r="K152" s="7" t="s">
        <v>19</v>
      </c>
      <c r="L152" s="7" t="s">
        <v>20</v>
      </c>
      <c r="M152" s="10"/>
    </row>
    <row r="153" spans="1:13" ht="51.75" customHeight="1" x14ac:dyDescent="0.25">
      <c r="A153" s="4">
        <v>151</v>
      </c>
      <c r="B153" s="4" t="s">
        <v>482</v>
      </c>
      <c r="C153" s="4" t="s">
        <v>57</v>
      </c>
      <c r="D153" s="5">
        <v>2221239880</v>
      </c>
      <c r="E153" s="6" t="s">
        <v>483</v>
      </c>
      <c r="F153" s="4" t="s">
        <v>484</v>
      </c>
      <c r="G153" s="4" t="s">
        <v>60</v>
      </c>
      <c r="H153" s="4" t="s">
        <v>61</v>
      </c>
      <c r="I153" s="6">
        <v>7</v>
      </c>
      <c r="J153" s="7" t="s">
        <v>18</v>
      </c>
      <c r="K153" s="7" t="s">
        <v>19</v>
      </c>
      <c r="L153" s="7" t="s">
        <v>20</v>
      </c>
      <c r="M153" s="10"/>
    </row>
    <row r="154" spans="1:13" ht="51.75" customHeight="1" x14ac:dyDescent="0.25">
      <c r="A154" s="4">
        <v>152</v>
      </c>
      <c r="B154" s="4" t="s">
        <v>456</v>
      </c>
      <c r="C154" s="4" t="s">
        <v>57</v>
      </c>
      <c r="D154" s="5">
        <v>2225189856</v>
      </c>
      <c r="E154" s="6" t="s">
        <v>485</v>
      </c>
      <c r="F154" s="4" t="s">
        <v>486</v>
      </c>
      <c r="G154" s="4" t="s">
        <v>60</v>
      </c>
      <c r="H154" s="4" t="s">
        <v>61</v>
      </c>
      <c r="I154" s="6">
        <v>7</v>
      </c>
      <c r="J154" s="7" t="s">
        <v>18</v>
      </c>
      <c r="K154" s="7" t="s">
        <v>19</v>
      </c>
      <c r="L154" s="7" t="s">
        <v>20</v>
      </c>
      <c r="M154" s="10"/>
    </row>
    <row r="155" spans="1:13" ht="51.75" customHeight="1" x14ac:dyDescent="0.25">
      <c r="A155" s="4">
        <v>153</v>
      </c>
      <c r="B155" s="4" t="s">
        <v>487</v>
      </c>
      <c r="C155" s="4" t="s">
        <v>57</v>
      </c>
      <c r="D155" s="5">
        <v>2225196797</v>
      </c>
      <c r="E155" s="6" t="s">
        <v>488</v>
      </c>
      <c r="F155" s="4" t="s">
        <v>489</v>
      </c>
      <c r="G155" s="4" t="s">
        <v>60</v>
      </c>
      <c r="H155" s="4" t="s">
        <v>61</v>
      </c>
      <c r="I155" s="6">
        <v>7</v>
      </c>
      <c r="J155" s="7" t="s">
        <v>18</v>
      </c>
      <c r="K155" s="7" t="s">
        <v>19</v>
      </c>
      <c r="L155" s="7" t="s">
        <v>20</v>
      </c>
      <c r="M155" s="10"/>
    </row>
    <row r="156" spans="1:13" ht="51.75" customHeight="1" x14ac:dyDescent="0.25">
      <c r="A156" s="4">
        <v>154</v>
      </c>
      <c r="B156" s="4" t="s">
        <v>490</v>
      </c>
      <c r="C156" s="4" t="s">
        <v>57</v>
      </c>
      <c r="D156" s="5">
        <v>2225199188</v>
      </c>
      <c r="E156" s="6" t="s">
        <v>491</v>
      </c>
      <c r="F156" s="4" t="s">
        <v>492</v>
      </c>
      <c r="G156" s="4" t="s">
        <v>60</v>
      </c>
      <c r="H156" s="4" t="s">
        <v>61</v>
      </c>
      <c r="I156" s="6">
        <v>7</v>
      </c>
      <c r="J156" s="7" t="s">
        <v>18</v>
      </c>
      <c r="K156" s="7" t="s">
        <v>19</v>
      </c>
      <c r="L156" s="7" t="s">
        <v>20</v>
      </c>
      <c r="M156" s="10"/>
    </row>
    <row r="157" spans="1:13" ht="51.75" customHeight="1" x14ac:dyDescent="0.25">
      <c r="A157" s="4">
        <v>155</v>
      </c>
      <c r="B157" s="4" t="s">
        <v>493</v>
      </c>
      <c r="C157" s="4" t="s">
        <v>57</v>
      </c>
      <c r="D157" s="5">
        <v>2277016452</v>
      </c>
      <c r="E157" s="6" t="s">
        <v>494</v>
      </c>
      <c r="F157" s="4" t="s">
        <v>495</v>
      </c>
      <c r="G157" s="4" t="s">
        <v>60</v>
      </c>
      <c r="H157" s="4" t="s">
        <v>61</v>
      </c>
      <c r="I157" s="6">
        <v>7</v>
      </c>
      <c r="J157" s="7" t="s">
        <v>18</v>
      </c>
      <c r="K157" s="7" t="s">
        <v>19</v>
      </c>
      <c r="L157" s="7" t="s">
        <v>20</v>
      </c>
      <c r="M157" s="10"/>
    </row>
    <row r="158" spans="1:13" ht="51.75" customHeight="1" x14ac:dyDescent="0.25">
      <c r="A158" s="4">
        <v>156</v>
      </c>
      <c r="B158" s="4" t="s">
        <v>496</v>
      </c>
      <c r="C158" s="4" t="s">
        <v>57</v>
      </c>
      <c r="D158" s="5">
        <v>2222874980</v>
      </c>
      <c r="E158" s="6" t="s">
        <v>497</v>
      </c>
      <c r="F158" s="4" t="s">
        <v>498</v>
      </c>
      <c r="G158" s="4" t="s">
        <v>60</v>
      </c>
      <c r="H158" s="4" t="s">
        <v>61</v>
      </c>
      <c r="I158" s="6">
        <v>7</v>
      </c>
      <c r="J158" s="7" t="s">
        <v>18</v>
      </c>
      <c r="K158" s="7" t="s">
        <v>19</v>
      </c>
      <c r="L158" s="7" t="s">
        <v>20</v>
      </c>
      <c r="M158" s="10"/>
    </row>
    <row r="159" spans="1:13" ht="51.75" customHeight="1" x14ac:dyDescent="0.25">
      <c r="A159" s="4">
        <v>157</v>
      </c>
      <c r="B159" s="4" t="s">
        <v>499</v>
      </c>
      <c r="C159" s="4" t="s">
        <v>57</v>
      </c>
      <c r="D159" s="5">
        <v>2223614897</v>
      </c>
      <c r="E159" s="6" t="s">
        <v>500</v>
      </c>
      <c r="F159" s="4" t="s">
        <v>501</v>
      </c>
      <c r="G159" s="4" t="s">
        <v>60</v>
      </c>
      <c r="H159" s="4" t="s">
        <v>61</v>
      </c>
      <c r="I159" s="6">
        <v>7</v>
      </c>
      <c r="J159" s="7" t="s">
        <v>18</v>
      </c>
      <c r="K159" s="7" t="s">
        <v>19</v>
      </c>
      <c r="L159" s="7" t="s">
        <v>20</v>
      </c>
      <c r="M159" s="10"/>
    </row>
    <row r="160" spans="1:13" ht="51.75" customHeight="1" x14ac:dyDescent="0.25">
      <c r="A160" s="4">
        <v>158</v>
      </c>
      <c r="B160" s="4" t="s">
        <v>502</v>
      </c>
      <c r="C160" s="4" t="s">
        <v>57</v>
      </c>
      <c r="D160" s="5">
        <v>2203003723</v>
      </c>
      <c r="E160" s="6">
        <v>1192225006071</v>
      </c>
      <c r="F160" s="4" t="s">
        <v>503</v>
      </c>
      <c r="G160" s="4" t="s">
        <v>60</v>
      </c>
      <c r="H160" s="4" t="s">
        <v>61</v>
      </c>
      <c r="I160" s="6">
        <v>7</v>
      </c>
      <c r="J160" s="7" t="s">
        <v>18</v>
      </c>
      <c r="K160" s="7" t="s">
        <v>19</v>
      </c>
      <c r="L160" s="7" t="s">
        <v>20</v>
      </c>
      <c r="M160" s="10"/>
    </row>
    <row r="161" spans="1:13" ht="51.75" customHeight="1" x14ac:dyDescent="0.25">
      <c r="A161" s="4">
        <v>159</v>
      </c>
      <c r="B161" s="4" t="s">
        <v>504</v>
      </c>
      <c r="C161" s="4" t="s">
        <v>57</v>
      </c>
      <c r="D161" s="5">
        <v>2221242996</v>
      </c>
      <c r="E161" s="6" t="s">
        <v>505</v>
      </c>
      <c r="F161" s="4" t="s">
        <v>506</v>
      </c>
      <c r="G161" s="4" t="s">
        <v>60</v>
      </c>
      <c r="H161" s="4" t="s">
        <v>61</v>
      </c>
      <c r="I161" s="6">
        <v>7</v>
      </c>
      <c r="J161" s="7" t="s">
        <v>18</v>
      </c>
      <c r="K161" s="7" t="s">
        <v>19</v>
      </c>
      <c r="L161" s="7" t="s">
        <v>20</v>
      </c>
      <c r="M161" s="10"/>
    </row>
    <row r="162" spans="1:13" ht="51.75" customHeight="1" x14ac:dyDescent="0.25">
      <c r="A162" s="4">
        <v>160</v>
      </c>
      <c r="B162" s="4" t="s">
        <v>507</v>
      </c>
      <c r="C162" s="4" t="s">
        <v>57</v>
      </c>
      <c r="D162" s="5">
        <v>2222830630</v>
      </c>
      <c r="E162" s="6" t="s">
        <v>508</v>
      </c>
      <c r="F162" s="4" t="s">
        <v>509</v>
      </c>
      <c r="G162" s="4" t="s">
        <v>60</v>
      </c>
      <c r="H162" s="4" t="s">
        <v>61</v>
      </c>
      <c r="I162" s="6">
        <v>7</v>
      </c>
      <c r="J162" s="7" t="s">
        <v>18</v>
      </c>
      <c r="K162" s="7" t="s">
        <v>19</v>
      </c>
      <c r="L162" s="7" t="s">
        <v>20</v>
      </c>
      <c r="M162" s="10"/>
    </row>
    <row r="163" spans="1:13" ht="96" customHeight="1" x14ac:dyDescent="0.25">
      <c r="A163" s="4">
        <v>161</v>
      </c>
      <c r="B163" s="4" t="s">
        <v>510</v>
      </c>
      <c r="C163" s="4" t="s">
        <v>79</v>
      </c>
      <c r="D163" s="5">
        <v>2236002108</v>
      </c>
      <c r="E163" s="6" t="s">
        <v>511</v>
      </c>
      <c r="F163" s="4" t="s">
        <v>512</v>
      </c>
      <c r="G163" s="4" t="s">
        <v>68</v>
      </c>
      <c r="H163" s="4" t="s">
        <v>61</v>
      </c>
      <c r="I163" s="6">
        <v>7</v>
      </c>
      <c r="J163" s="7" t="s">
        <v>18</v>
      </c>
      <c r="K163" s="7" t="s">
        <v>19</v>
      </c>
      <c r="L163" s="7" t="s">
        <v>20</v>
      </c>
      <c r="M163" s="10"/>
    </row>
    <row r="164" spans="1:13" ht="82.5" customHeight="1" x14ac:dyDescent="0.25">
      <c r="A164" s="4">
        <v>162</v>
      </c>
      <c r="B164" s="4" t="s">
        <v>513</v>
      </c>
      <c r="C164" s="4" t="s">
        <v>514</v>
      </c>
      <c r="D164" s="5">
        <v>2227025571</v>
      </c>
      <c r="E164" s="6" t="s">
        <v>515</v>
      </c>
      <c r="F164" s="4" t="s">
        <v>516</v>
      </c>
      <c r="G164" s="4" t="s">
        <v>68</v>
      </c>
      <c r="H164" s="4" t="s">
        <v>61</v>
      </c>
      <c r="I164" s="6">
        <v>7</v>
      </c>
      <c r="J164" s="7" t="s">
        <v>18</v>
      </c>
      <c r="K164" s="7" t="s">
        <v>19</v>
      </c>
      <c r="L164" s="7" t="s">
        <v>20</v>
      </c>
      <c r="M164" s="10"/>
    </row>
    <row r="165" spans="1:13" ht="84" customHeight="1" x14ac:dyDescent="0.25">
      <c r="A165" s="4">
        <v>163</v>
      </c>
      <c r="B165" s="4" t="s">
        <v>517</v>
      </c>
      <c r="C165" s="4" t="s">
        <v>114</v>
      </c>
      <c r="D165" s="5">
        <v>2201001600</v>
      </c>
      <c r="E165" s="6" t="s">
        <v>518</v>
      </c>
      <c r="F165" s="4" t="s">
        <v>519</v>
      </c>
      <c r="G165" s="4" t="s">
        <v>68</v>
      </c>
      <c r="H165" s="4" t="s">
        <v>61</v>
      </c>
      <c r="I165" s="6">
        <v>7</v>
      </c>
      <c r="J165" s="7" t="s">
        <v>18</v>
      </c>
      <c r="K165" s="7" t="s">
        <v>19</v>
      </c>
      <c r="L165" s="7" t="s">
        <v>20</v>
      </c>
      <c r="M165" s="10"/>
    </row>
    <row r="166" spans="1:13" ht="96.75" customHeight="1" x14ac:dyDescent="0.25">
      <c r="A166" s="4">
        <v>164</v>
      </c>
      <c r="B166" s="4" t="s">
        <v>520</v>
      </c>
      <c r="C166" s="4" t="s">
        <v>65</v>
      </c>
      <c r="D166" s="5">
        <v>2211001511</v>
      </c>
      <c r="E166" s="6" t="s">
        <v>521</v>
      </c>
      <c r="F166" s="4" t="s">
        <v>522</v>
      </c>
      <c r="G166" s="4" t="s">
        <v>68</v>
      </c>
      <c r="H166" s="4" t="s">
        <v>61</v>
      </c>
      <c r="I166" s="6">
        <v>7</v>
      </c>
      <c r="J166" s="7" t="s">
        <v>18</v>
      </c>
      <c r="K166" s="7" t="s">
        <v>19</v>
      </c>
      <c r="L166" s="7" t="s">
        <v>20</v>
      </c>
      <c r="M166" s="10"/>
    </row>
    <row r="167" spans="1:13" ht="82.5" customHeight="1" x14ac:dyDescent="0.25">
      <c r="A167" s="4">
        <v>165</v>
      </c>
      <c r="B167" s="4" t="s">
        <v>523</v>
      </c>
      <c r="C167" s="4" t="s">
        <v>65</v>
      </c>
      <c r="D167" s="5">
        <v>2223021150</v>
      </c>
      <c r="E167" s="6" t="s">
        <v>524</v>
      </c>
      <c r="F167" s="4" t="s">
        <v>525</v>
      </c>
      <c r="G167" s="4" t="s">
        <v>68</v>
      </c>
      <c r="H167" s="4" t="s">
        <v>61</v>
      </c>
      <c r="I167" s="6">
        <v>7</v>
      </c>
      <c r="J167" s="7" t="s">
        <v>18</v>
      </c>
      <c r="K167" s="7" t="s">
        <v>19</v>
      </c>
      <c r="L167" s="7" t="s">
        <v>20</v>
      </c>
      <c r="M167" s="10"/>
    </row>
    <row r="168" spans="1:13" ht="93" customHeight="1" x14ac:dyDescent="0.25">
      <c r="A168" s="4">
        <v>166</v>
      </c>
      <c r="B168" s="4" t="s">
        <v>526</v>
      </c>
      <c r="C168" s="4" t="s">
        <v>107</v>
      </c>
      <c r="D168" s="5">
        <v>2224165147</v>
      </c>
      <c r="E168" s="6" t="s">
        <v>527</v>
      </c>
      <c r="F168" s="4" t="s">
        <v>528</v>
      </c>
      <c r="G168" s="4" t="s">
        <v>68</v>
      </c>
      <c r="H168" s="4" t="s">
        <v>61</v>
      </c>
      <c r="I168" s="6">
        <v>7</v>
      </c>
      <c r="J168" s="7" t="s">
        <v>18</v>
      </c>
      <c r="K168" s="7" t="s">
        <v>19</v>
      </c>
      <c r="L168" s="7" t="s">
        <v>20</v>
      </c>
      <c r="M168" s="10"/>
    </row>
    <row r="169" spans="1:13" ht="92.25" customHeight="1" x14ac:dyDescent="0.25">
      <c r="A169" s="4">
        <v>167</v>
      </c>
      <c r="B169" s="4" t="s">
        <v>529</v>
      </c>
      <c r="C169" s="4" t="s">
        <v>65</v>
      </c>
      <c r="D169" s="5">
        <v>2224007951</v>
      </c>
      <c r="E169" s="6" t="s">
        <v>530</v>
      </c>
      <c r="F169" s="4" t="s">
        <v>531</v>
      </c>
      <c r="G169" s="4" t="s">
        <v>68</v>
      </c>
      <c r="H169" s="4" t="s">
        <v>61</v>
      </c>
      <c r="I169" s="6">
        <v>7</v>
      </c>
      <c r="J169" s="7" t="s">
        <v>18</v>
      </c>
      <c r="K169" s="7" t="s">
        <v>19</v>
      </c>
      <c r="L169" s="7" t="s">
        <v>20</v>
      </c>
      <c r="M169" s="10"/>
    </row>
    <row r="170" spans="1:13" ht="71.25" customHeight="1" x14ac:dyDescent="0.25">
      <c r="A170" s="4">
        <v>168</v>
      </c>
      <c r="B170" s="4" t="s">
        <v>532</v>
      </c>
      <c r="C170" s="4" t="s">
        <v>57</v>
      </c>
      <c r="D170" s="5">
        <v>2221134937</v>
      </c>
      <c r="E170" s="6" t="s">
        <v>533</v>
      </c>
      <c r="F170" s="4" t="s">
        <v>534</v>
      </c>
      <c r="G170" s="4" t="s">
        <v>60</v>
      </c>
      <c r="H170" s="4" t="s">
        <v>61</v>
      </c>
      <c r="I170" s="6">
        <v>7</v>
      </c>
      <c r="J170" s="7" t="s">
        <v>18</v>
      </c>
      <c r="K170" s="7" t="s">
        <v>19</v>
      </c>
      <c r="L170" s="7" t="s">
        <v>20</v>
      </c>
      <c r="M170" s="10"/>
    </row>
    <row r="171" spans="1:13" ht="109.5" customHeight="1" x14ac:dyDescent="0.25">
      <c r="A171" s="4">
        <v>169</v>
      </c>
      <c r="B171" s="4" t="s">
        <v>535</v>
      </c>
      <c r="C171" s="4" t="s">
        <v>79</v>
      </c>
      <c r="D171" s="5">
        <v>2235006501</v>
      </c>
      <c r="E171" s="6" t="s">
        <v>536</v>
      </c>
      <c r="F171" s="4" t="s">
        <v>537</v>
      </c>
      <c r="G171" s="4" t="s">
        <v>68</v>
      </c>
      <c r="H171" s="4" t="s">
        <v>61</v>
      </c>
      <c r="I171" s="6">
        <v>7</v>
      </c>
      <c r="J171" s="7" t="s">
        <v>18</v>
      </c>
      <c r="K171" s="7" t="s">
        <v>19</v>
      </c>
      <c r="L171" s="7" t="s">
        <v>20</v>
      </c>
      <c r="M171" s="10"/>
    </row>
    <row r="172" spans="1:13" ht="97.5" customHeight="1" x14ac:dyDescent="0.25">
      <c r="A172" s="4">
        <v>170</v>
      </c>
      <c r="B172" s="4" t="s">
        <v>538</v>
      </c>
      <c r="C172" s="4" t="s">
        <v>118</v>
      </c>
      <c r="D172" s="5">
        <v>2261002895</v>
      </c>
      <c r="E172" s="6" t="s">
        <v>539</v>
      </c>
      <c r="F172" s="4" t="s">
        <v>540</v>
      </c>
      <c r="G172" s="4" t="s">
        <v>68</v>
      </c>
      <c r="H172" s="4" t="s">
        <v>61</v>
      </c>
      <c r="I172" s="6">
        <v>7</v>
      </c>
      <c r="J172" s="7" t="s">
        <v>18</v>
      </c>
      <c r="K172" s="7" t="s">
        <v>19</v>
      </c>
      <c r="L172" s="7" t="s">
        <v>20</v>
      </c>
      <c r="M172" s="10"/>
    </row>
    <row r="173" spans="1:13" ht="48.75" customHeight="1" x14ac:dyDescent="0.25">
      <c r="A173" s="4">
        <v>171</v>
      </c>
      <c r="B173" s="4" t="s">
        <v>541</v>
      </c>
      <c r="C173" s="4" t="s">
        <v>57</v>
      </c>
      <c r="D173" s="5">
        <v>2221225207</v>
      </c>
      <c r="E173" s="6" t="s">
        <v>542</v>
      </c>
      <c r="F173" s="4" t="s">
        <v>543</v>
      </c>
      <c r="G173" s="4" t="s">
        <v>60</v>
      </c>
      <c r="H173" s="4" t="s">
        <v>61</v>
      </c>
      <c r="I173" s="6">
        <v>7</v>
      </c>
      <c r="J173" s="7" t="s">
        <v>18</v>
      </c>
      <c r="K173" s="7" t="s">
        <v>19</v>
      </c>
      <c r="L173" s="7" t="s">
        <v>20</v>
      </c>
      <c r="M173" s="10"/>
    </row>
    <row r="174" spans="1:13" ht="88.5" customHeight="1" x14ac:dyDescent="0.25">
      <c r="A174" s="4">
        <v>172</v>
      </c>
      <c r="B174" s="4" t="s">
        <v>544</v>
      </c>
      <c r="C174" s="4" t="s">
        <v>79</v>
      </c>
      <c r="D174" s="5">
        <v>2282003057</v>
      </c>
      <c r="E174" s="6" t="s">
        <v>545</v>
      </c>
      <c r="F174" s="4" t="s">
        <v>546</v>
      </c>
      <c r="G174" s="4" t="s">
        <v>68</v>
      </c>
      <c r="H174" s="4" t="s">
        <v>61</v>
      </c>
      <c r="I174" s="6">
        <v>7</v>
      </c>
      <c r="J174" s="7" t="s">
        <v>18</v>
      </c>
      <c r="K174" s="7" t="s">
        <v>19</v>
      </c>
      <c r="L174" s="7" t="s">
        <v>20</v>
      </c>
      <c r="M174" s="10"/>
    </row>
    <row r="175" spans="1:13" ht="83.25" customHeight="1" x14ac:dyDescent="0.25">
      <c r="A175" s="4">
        <v>173</v>
      </c>
      <c r="B175" s="4" t="s">
        <v>547</v>
      </c>
      <c r="C175" s="4" t="s">
        <v>114</v>
      </c>
      <c r="D175" s="5">
        <v>2226025843</v>
      </c>
      <c r="E175" s="6" t="s">
        <v>548</v>
      </c>
      <c r="F175" s="4" t="s">
        <v>549</v>
      </c>
      <c r="G175" s="4" t="s">
        <v>68</v>
      </c>
      <c r="H175" s="4" t="s">
        <v>61</v>
      </c>
      <c r="I175" s="6">
        <v>7</v>
      </c>
      <c r="J175" s="7" t="s">
        <v>18</v>
      </c>
      <c r="K175" s="7" t="s">
        <v>19</v>
      </c>
      <c r="L175" s="7" t="s">
        <v>20</v>
      </c>
      <c r="M175" s="10"/>
    </row>
    <row r="176" spans="1:13" ht="102" customHeight="1" x14ac:dyDescent="0.25">
      <c r="A176" s="4">
        <v>174</v>
      </c>
      <c r="B176" s="4" t="s">
        <v>550</v>
      </c>
      <c r="C176" s="4" t="s">
        <v>79</v>
      </c>
      <c r="D176" s="5">
        <v>2235006533</v>
      </c>
      <c r="E176" s="6" t="s">
        <v>551</v>
      </c>
      <c r="F176" s="4" t="s">
        <v>552</v>
      </c>
      <c r="G176" s="4" t="s">
        <v>68</v>
      </c>
      <c r="H176" s="4" t="s">
        <v>61</v>
      </c>
      <c r="I176" s="6">
        <v>7</v>
      </c>
      <c r="J176" s="7" t="s">
        <v>18</v>
      </c>
      <c r="K176" s="7" t="s">
        <v>19</v>
      </c>
      <c r="L176" s="7" t="s">
        <v>20</v>
      </c>
      <c r="M176" s="10"/>
    </row>
    <row r="177" spans="1:13" ht="57.75" customHeight="1" x14ac:dyDescent="0.25">
      <c r="A177" s="4">
        <v>175</v>
      </c>
      <c r="B177" s="4" t="s">
        <v>553</v>
      </c>
      <c r="C177" s="4" t="s">
        <v>57</v>
      </c>
      <c r="D177" s="5">
        <v>2204002391</v>
      </c>
      <c r="E177" s="6" t="s">
        <v>554</v>
      </c>
      <c r="F177" s="4" t="s">
        <v>555</v>
      </c>
      <c r="G177" s="4" t="s">
        <v>60</v>
      </c>
      <c r="H177" s="4" t="s">
        <v>61</v>
      </c>
      <c r="I177" s="6">
        <v>7</v>
      </c>
      <c r="J177" s="7" t="s">
        <v>18</v>
      </c>
      <c r="K177" s="7" t="s">
        <v>19</v>
      </c>
      <c r="L177" s="7" t="s">
        <v>20</v>
      </c>
      <c r="M177" s="10"/>
    </row>
    <row r="178" spans="1:13" ht="98.25" customHeight="1" x14ac:dyDescent="0.25">
      <c r="A178" s="4">
        <v>176</v>
      </c>
      <c r="B178" s="4" t="s">
        <v>556</v>
      </c>
      <c r="C178" s="4" t="s">
        <v>79</v>
      </c>
      <c r="D178" s="5">
        <v>2288002028</v>
      </c>
      <c r="E178" s="6" t="s">
        <v>557</v>
      </c>
      <c r="F178" s="4" t="s">
        <v>558</v>
      </c>
      <c r="G178" s="4" t="s">
        <v>68</v>
      </c>
      <c r="H178" s="4" t="s">
        <v>61</v>
      </c>
      <c r="I178" s="6">
        <v>7</v>
      </c>
      <c r="J178" s="7" t="s">
        <v>18</v>
      </c>
      <c r="K178" s="7" t="s">
        <v>19</v>
      </c>
      <c r="L178" s="7" t="s">
        <v>20</v>
      </c>
      <c r="M178" s="10"/>
    </row>
    <row r="179" spans="1:13" ht="114.75" customHeight="1" x14ac:dyDescent="0.25">
      <c r="A179" s="4">
        <v>177</v>
      </c>
      <c r="B179" s="4" t="s">
        <v>559</v>
      </c>
      <c r="C179" s="4" t="s">
        <v>560</v>
      </c>
      <c r="D179" s="5">
        <v>2261004123</v>
      </c>
      <c r="E179" s="6" t="s">
        <v>561</v>
      </c>
      <c r="F179" s="4" t="s">
        <v>562</v>
      </c>
      <c r="G179" s="4" t="s">
        <v>68</v>
      </c>
      <c r="H179" s="4" t="s">
        <v>61</v>
      </c>
      <c r="I179" s="6">
        <v>7</v>
      </c>
      <c r="J179" s="7" t="s">
        <v>18</v>
      </c>
      <c r="K179" s="7" t="s">
        <v>19</v>
      </c>
      <c r="L179" s="7" t="s">
        <v>20</v>
      </c>
      <c r="M179" s="10"/>
    </row>
    <row r="180" spans="1:13" ht="97.5" customHeight="1" x14ac:dyDescent="0.25">
      <c r="A180" s="4">
        <v>178</v>
      </c>
      <c r="B180" s="4" t="s">
        <v>563</v>
      </c>
      <c r="C180" s="4" t="s">
        <v>79</v>
      </c>
      <c r="D180" s="5">
        <v>2237002189</v>
      </c>
      <c r="E180" s="6" t="s">
        <v>564</v>
      </c>
      <c r="F180" s="4" t="s">
        <v>565</v>
      </c>
      <c r="G180" s="4" t="s">
        <v>68</v>
      </c>
      <c r="H180" s="4" t="s">
        <v>61</v>
      </c>
      <c r="I180" s="6">
        <v>7</v>
      </c>
      <c r="J180" s="7" t="s">
        <v>18</v>
      </c>
      <c r="K180" s="7" t="s">
        <v>19</v>
      </c>
      <c r="L180" s="7" t="s">
        <v>20</v>
      </c>
      <c r="M180" s="10"/>
    </row>
    <row r="181" spans="1:13" ht="99.75" customHeight="1" x14ac:dyDescent="0.25">
      <c r="A181" s="4">
        <v>179</v>
      </c>
      <c r="B181" s="4" t="s">
        <v>566</v>
      </c>
      <c r="C181" s="4" t="s">
        <v>107</v>
      </c>
      <c r="D181" s="5">
        <v>2277012507</v>
      </c>
      <c r="E181" s="6" t="s">
        <v>567</v>
      </c>
      <c r="F181" s="4" t="s">
        <v>568</v>
      </c>
      <c r="G181" s="4" t="s">
        <v>68</v>
      </c>
      <c r="H181" s="4" t="s">
        <v>61</v>
      </c>
      <c r="I181" s="6">
        <v>7</v>
      </c>
      <c r="J181" s="7" t="s">
        <v>18</v>
      </c>
      <c r="K181" s="7" t="s">
        <v>19</v>
      </c>
      <c r="L181" s="7" t="s">
        <v>20</v>
      </c>
      <c r="M181" s="10"/>
    </row>
    <row r="182" spans="1:13" ht="71.25" customHeight="1" x14ac:dyDescent="0.25">
      <c r="A182" s="4">
        <v>180</v>
      </c>
      <c r="B182" s="4" t="s">
        <v>569</v>
      </c>
      <c r="C182" s="4" t="s">
        <v>65</v>
      </c>
      <c r="D182" s="5">
        <v>2271003070</v>
      </c>
      <c r="E182" s="6" t="s">
        <v>570</v>
      </c>
      <c r="F182" s="4" t="s">
        <v>571</v>
      </c>
      <c r="G182" s="4" t="s">
        <v>68</v>
      </c>
      <c r="H182" s="4" t="s">
        <v>61</v>
      </c>
      <c r="I182" s="6">
        <v>7</v>
      </c>
      <c r="J182" s="7" t="s">
        <v>18</v>
      </c>
      <c r="K182" s="7" t="s">
        <v>19</v>
      </c>
      <c r="L182" s="7" t="s">
        <v>20</v>
      </c>
      <c r="M182" s="10"/>
    </row>
    <row r="183" spans="1:13" ht="105.75" customHeight="1" x14ac:dyDescent="0.25">
      <c r="A183" s="4">
        <v>181</v>
      </c>
      <c r="B183" s="4" t="s">
        <v>572</v>
      </c>
      <c r="C183" s="4" t="s">
        <v>114</v>
      </c>
      <c r="D183" s="5">
        <v>2279004068</v>
      </c>
      <c r="E183" s="6" t="s">
        <v>573</v>
      </c>
      <c r="F183" s="4" t="s">
        <v>574</v>
      </c>
      <c r="G183" s="4" t="s">
        <v>68</v>
      </c>
      <c r="H183" s="4" t="s">
        <v>61</v>
      </c>
      <c r="I183" s="6">
        <v>7</v>
      </c>
      <c r="J183" s="7" t="s">
        <v>18</v>
      </c>
      <c r="K183" s="7" t="s">
        <v>19</v>
      </c>
      <c r="L183" s="7" t="s">
        <v>20</v>
      </c>
      <c r="M183" s="10"/>
    </row>
    <row r="184" spans="1:13" ht="109.5" customHeight="1" x14ac:dyDescent="0.25">
      <c r="A184" s="4">
        <v>182</v>
      </c>
      <c r="B184" s="4" t="s">
        <v>575</v>
      </c>
      <c r="C184" s="4" t="s">
        <v>79</v>
      </c>
      <c r="D184" s="5">
        <v>2288002243</v>
      </c>
      <c r="E184" s="6" t="s">
        <v>576</v>
      </c>
      <c r="F184" s="4" t="s">
        <v>577</v>
      </c>
      <c r="G184" s="4" t="s">
        <v>68</v>
      </c>
      <c r="H184" s="4" t="s">
        <v>61</v>
      </c>
      <c r="I184" s="6">
        <v>7</v>
      </c>
      <c r="J184" s="7" t="s">
        <v>18</v>
      </c>
      <c r="K184" s="7" t="s">
        <v>19</v>
      </c>
      <c r="L184" s="7" t="s">
        <v>20</v>
      </c>
      <c r="M184" s="10"/>
    </row>
    <row r="185" spans="1:13" ht="71.25" customHeight="1" x14ac:dyDescent="0.25">
      <c r="A185" s="4">
        <v>183</v>
      </c>
      <c r="B185" s="4" t="s">
        <v>578</v>
      </c>
      <c r="C185" s="4" t="s">
        <v>57</v>
      </c>
      <c r="D185" s="5">
        <v>2201006207</v>
      </c>
      <c r="E185" s="6" t="s">
        <v>579</v>
      </c>
      <c r="F185" s="4" t="s">
        <v>580</v>
      </c>
      <c r="G185" s="4" t="s">
        <v>60</v>
      </c>
      <c r="H185" s="4" t="s">
        <v>61</v>
      </c>
      <c r="I185" s="6">
        <v>7</v>
      </c>
      <c r="J185" s="7" t="s">
        <v>18</v>
      </c>
      <c r="K185" s="7" t="s">
        <v>19</v>
      </c>
      <c r="L185" s="7" t="s">
        <v>20</v>
      </c>
      <c r="M185" s="10"/>
    </row>
    <row r="186" spans="1:13" ht="161.25" customHeight="1" x14ac:dyDescent="0.25">
      <c r="A186" s="4">
        <v>184</v>
      </c>
      <c r="B186" s="4" t="s">
        <v>581</v>
      </c>
      <c r="C186" s="4" t="s">
        <v>79</v>
      </c>
      <c r="D186" s="5">
        <v>2277004802</v>
      </c>
      <c r="E186" s="6" t="s">
        <v>582</v>
      </c>
      <c r="F186" s="4" t="s">
        <v>583</v>
      </c>
      <c r="G186" s="4" t="s">
        <v>68</v>
      </c>
      <c r="H186" s="4" t="s">
        <v>61</v>
      </c>
      <c r="I186" s="6">
        <v>7</v>
      </c>
      <c r="J186" s="7" t="s">
        <v>18</v>
      </c>
      <c r="K186" s="7" t="s">
        <v>19</v>
      </c>
      <c r="L186" s="7" t="s">
        <v>20</v>
      </c>
      <c r="M186" s="10"/>
    </row>
    <row r="187" spans="1:13" ht="49.5" customHeight="1" x14ac:dyDescent="0.25">
      <c r="A187" s="4">
        <v>185</v>
      </c>
      <c r="B187" s="4" t="s">
        <v>584</v>
      </c>
      <c r="C187" s="4" t="s">
        <v>57</v>
      </c>
      <c r="D187" s="5" t="s">
        <v>585</v>
      </c>
      <c r="E187" s="6" t="s">
        <v>586</v>
      </c>
      <c r="F187" s="4" t="s">
        <v>587</v>
      </c>
      <c r="G187" s="4" t="s">
        <v>60</v>
      </c>
      <c r="H187" s="4" t="s">
        <v>61</v>
      </c>
      <c r="I187" s="6">
        <v>7</v>
      </c>
      <c r="J187" s="7" t="s">
        <v>18</v>
      </c>
      <c r="K187" s="7" t="s">
        <v>19</v>
      </c>
      <c r="L187" s="7" t="s">
        <v>20</v>
      </c>
      <c r="M187" s="10"/>
    </row>
    <row r="188" spans="1:13" ht="65.25" customHeight="1" x14ac:dyDescent="0.25">
      <c r="A188" s="4">
        <v>186</v>
      </c>
      <c r="B188" s="4" t="s">
        <v>588</v>
      </c>
      <c r="C188" s="4" t="s">
        <v>57</v>
      </c>
      <c r="D188" s="5">
        <v>2222821837</v>
      </c>
      <c r="E188" s="6" t="s">
        <v>589</v>
      </c>
      <c r="F188" s="4" t="s">
        <v>590</v>
      </c>
      <c r="G188" s="4" t="s">
        <v>60</v>
      </c>
      <c r="H188" s="4" t="s">
        <v>61</v>
      </c>
      <c r="I188" s="6">
        <v>7</v>
      </c>
      <c r="J188" s="7" t="s">
        <v>18</v>
      </c>
      <c r="K188" s="7" t="s">
        <v>19</v>
      </c>
      <c r="L188" s="7" t="s">
        <v>20</v>
      </c>
      <c r="M188" s="10"/>
    </row>
    <row r="189" spans="1:13" ht="95.25" customHeight="1" x14ac:dyDescent="0.25">
      <c r="A189" s="4">
        <v>187</v>
      </c>
      <c r="B189" s="4" t="s">
        <v>591</v>
      </c>
      <c r="C189" s="4" t="s">
        <v>107</v>
      </c>
      <c r="D189" s="5">
        <v>2201003157</v>
      </c>
      <c r="E189" s="6" t="s">
        <v>592</v>
      </c>
      <c r="F189" s="4" t="s">
        <v>593</v>
      </c>
      <c r="G189" s="4" t="s">
        <v>68</v>
      </c>
      <c r="H189" s="4" t="s">
        <v>61</v>
      </c>
      <c r="I189" s="6">
        <v>7</v>
      </c>
      <c r="J189" s="7" t="s">
        <v>18</v>
      </c>
      <c r="K189" s="7" t="s">
        <v>19</v>
      </c>
      <c r="L189" s="7" t="s">
        <v>20</v>
      </c>
      <c r="M189" s="10"/>
    </row>
    <row r="190" spans="1:13" ht="47.25" customHeight="1" x14ac:dyDescent="0.25">
      <c r="A190" s="4">
        <v>188</v>
      </c>
      <c r="B190" s="4" t="s">
        <v>594</v>
      </c>
      <c r="C190" s="4" t="s">
        <v>57</v>
      </c>
      <c r="D190" s="5">
        <v>2201009977</v>
      </c>
      <c r="E190" s="6" t="s">
        <v>595</v>
      </c>
      <c r="F190" s="4" t="s">
        <v>596</v>
      </c>
      <c r="G190" s="4" t="s">
        <v>60</v>
      </c>
      <c r="H190" s="4" t="s">
        <v>61</v>
      </c>
      <c r="I190" s="6">
        <v>7</v>
      </c>
      <c r="J190" s="7" t="s">
        <v>18</v>
      </c>
      <c r="K190" s="7" t="s">
        <v>19</v>
      </c>
      <c r="L190" s="7" t="s">
        <v>20</v>
      </c>
      <c r="M190" s="10"/>
    </row>
    <row r="191" spans="1:13" ht="63.75" customHeight="1" x14ac:dyDescent="0.25">
      <c r="A191" s="4">
        <v>189</v>
      </c>
      <c r="B191" s="4" t="s">
        <v>597</v>
      </c>
      <c r="C191" s="4" t="s">
        <v>57</v>
      </c>
      <c r="D191" s="5">
        <v>2222839369</v>
      </c>
      <c r="E191" s="6" t="s">
        <v>598</v>
      </c>
      <c r="F191" s="4" t="s">
        <v>599</v>
      </c>
      <c r="G191" s="4" t="s">
        <v>60</v>
      </c>
      <c r="H191" s="4" t="s">
        <v>61</v>
      </c>
      <c r="I191" s="6">
        <v>7</v>
      </c>
      <c r="J191" s="7" t="s">
        <v>18</v>
      </c>
      <c r="K191" s="7" t="s">
        <v>19</v>
      </c>
      <c r="L191" s="7" t="s">
        <v>20</v>
      </c>
      <c r="M191" s="10"/>
    </row>
    <row r="192" spans="1:13" ht="56.25" customHeight="1" x14ac:dyDescent="0.25">
      <c r="A192" s="4">
        <v>190</v>
      </c>
      <c r="B192" s="4" t="s">
        <v>600</v>
      </c>
      <c r="C192" s="4" t="s">
        <v>57</v>
      </c>
      <c r="D192" s="5">
        <v>2226000246</v>
      </c>
      <c r="E192" s="6" t="s">
        <v>601</v>
      </c>
      <c r="F192" s="4" t="s">
        <v>602</v>
      </c>
      <c r="G192" s="4" t="s">
        <v>60</v>
      </c>
      <c r="H192" s="4" t="s">
        <v>61</v>
      </c>
      <c r="I192" s="6">
        <v>7</v>
      </c>
      <c r="J192" s="7" t="s">
        <v>18</v>
      </c>
      <c r="K192" s="7" t="s">
        <v>19</v>
      </c>
      <c r="L192" s="7" t="s">
        <v>20</v>
      </c>
      <c r="M192" s="10"/>
    </row>
    <row r="193" spans="1:13" ht="62.25" customHeight="1" x14ac:dyDescent="0.25">
      <c r="A193" s="4">
        <v>191</v>
      </c>
      <c r="B193" s="4" t="s">
        <v>603</v>
      </c>
      <c r="C193" s="4" t="s">
        <v>604</v>
      </c>
      <c r="D193" s="5">
        <v>2234009570</v>
      </c>
      <c r="E193" s="6" t="s">
        <v>605</v>
      </c>
      <c r="F193" s="4" t="s">
        <v>606</v>
      </c>
      <c r="G193" s="4" t="s">
        <v>68</v>
      </c>
      <c r="H193" s="4" t="s">
        <v>61</v>
      </c>
      <c r="I193" s="6">
        <v>7</v>
      </c>
      <c r="J193" s="7" t="s">
        <v>18</v>
      </c>
      <c r="K193" s="7" t="s">
        <v>19</v>
      </c>
      <c r="L193" s="7" t="s">
        <v>20</v>
      </c>
      <c r="M193" s="10"/>
    </row>
    <row r="194" spans="1:13" ht="71.25" customHeight="1" x14ac:dyDescent="0.25">
      <c r="A194" s="4">
        <v>192</v>
      </c>
      <c r="B194" s="4" t="s">
        <v>607</v>
      </c>
      <c r="C194" s="4" t="s">
        <v>114</v>
      </c>
      <c r="D194" s="5">
        <v>2204006798</v>
      </c>
      <c r="E194" s="6" t="s">
        <v>608</v>
      </c>
      <c r="F194" s="4" t="s">
        <v>609</v>
      </c>
      <c r="G194" s="4" t="s">
        <v>68</v>
      </c>
      <c r="H194" s="4" t="s">
        <v>61</v>
      </c>
      <c r="I194" s="6">
        <v>7</v>
      </c>
      <c r="J194" s="7" t="s">
        <v>18</v>
      </c>
      <c r="K194" s="7" t="s">
        <v>19</v>
      </c>
      <c r="L194" s="7" t="s">
        <v>20</v>
      </c>
      <c r="M194" s="10"/>
    </row>
    <row r="195" spans="1:13" ht="71.25" customHeight="1" x14ac:dyDescent="0.25">
      <c r="A195" s="4">
        <v>193</v>
      </c>
      <c r="B195" s="4" t="s">
        <v>610</v>
      </c>
      <c r="C195" s="4" t="s">
        <v>57</v>
      </c>
      <c r="D195" s="5">
        <v>2227008953</v>
      </c>
      <c r="E195" s="6" t="s">
        <v>611</v>
      </c>
      <c r="F195" s="4" t="s">
        <v>612</v>
      </c>
      <c r="G195" s="4" t="s">
        <v>60</v>
      </c>
      <c r="H195" s="4" t="s">
        <v>61</v>
      </c>
      <c r="I195" s="6">
        <v>7</v>
      </c>
      <c r="J195" s="7" t="s">
        <v>18</v>
      </c>
      <c r="K195" s="7" t="s">
        <v>19</v>
      </c>
      <c r="L195" s="7" t="s">
        <v>20</v>
      </c>
      <c r="M195" s="10"/>
    </row>
    <row r="196" spans="1:13" ht="71.25" customHeight="1" x14ac:dyDescent="0.25">
      <c r="A196" s="4">
        <v>194</v>
      </c>
      <c r="B196" s="4" t="s">
        <v>613</v>
      </c>
      <c r="C196" s="4" t="s">
        <v>114</v>
      </c>
      <c r="D196" s="5">
        <v>2261005600</v>
      </c>
      <c r="E196" s="6" t="s">
        <v>614</v>
      </c>
      <c r="F196" s="4" t="s">
        <v>615</v>
      </c>
      <c r="G196" s="4" t="s">
        <v>68</v>
      </c>
      <c r="H196" s="4" t="s">
        <v>61</v>
      </c>
      <c r="I196" s="6">
        <v>7</v>
      </c>
      <c r="J196" s="7" t="s">
        <v>18</v>
      </c>
      <c r="K196" s="7" t="s">
        <v>19</v>
      </c>
      <c r="L196" s="7" t="s">
        <v>20</v>
      </c>
      <c r="M196" s="10"/>
    </row>
    <row r="197" spans="1:13" ht="112.5" customHeight="1" x14ac:dyDescent="0.25">
      <c r="A197" s="4">
        <v>195</v>
      </c>
      <c r="B197" s="4" t="s">
        <v>616</v>
      </c>
      <c r="C197" s="4" t="s">
        <v>65</v>
      </c>
      <c r="D197" s="5">
        <v>2222029558</v>
      </c>
      <c r="E197" s="6" t="s">
        <v>617</v>
      </c>
      <c r="F197" s="4" t="s">
        <v>618</v>
      </c>
      <c r="G197" s="4" t="s">
        <v>68</v>
      </c>
      <c r="H197" s="4" t="s">
        <v>61</v>
      </c>
      <c r="I197" s="6">
        <v>7</v>
      </c>
      <c r="J197" s="7" t="s">
        <v>18</v>
      </c>
      <c r="K197" s="7" t="s">
        <v>19</v>
      </c>
      <c r="L197" s="7" t="s">
        <v>20</v>
      </c>
      <c r="M197" s="10"/>
    </row>
    <row r="198" spans="1:13" ht="67.5" customHeight="1" x14ac:dyDescent="0.25">
      <c r="A198" s="4">
        <v>196</v>
      </c>
      <c r="B198" s="4" t="s">
        <v>619</v>
      </c>
      <c r="C198" s="4" t="s">
        <v>57</v>
      </c>
      <c r="D198" s="5" t="s">
        <v>620</v>
      </c>
      <c r="E198" s="6" t="s">
        <v>621</v>
      </c>
      <c r="F198" s="4" t="s">
        <v>622</v>
      </c>
      <c r="G198" s="4" t="s">
        <v>60</v>
      </c>
      <c r="H198" s="4" t="s">
        <v>61</v>
      </c>
      <c r="I198" s="6">
        <v>7</v>
      </c>
      <c r="J198" s="7" t="s">
        <v>18</v>
      </c>
      <c r="K198" s="7" t="s">
        <v>19</v>
      </c>
      <c r="L198" s="7" t="s">
        <v>20</v>
      </c>
      <c r="M198" s="10"/>
    </row>
    <row r="199" spans="1:13" ht="60.75" customHeight="1" x14ac:dyDescent="0.25">
      <c r="A199" s="4">
        <v>197</v>
      </c>
      <c r="B199" s="4" t="s">
        <v>623</v>
      </c>
      <c r="C199" s="4" t="s">
        <v>57</v>
      </c>
      <c r="D199" s="5">
        <v>2234011227</v>
      </c>
      <c r="E199" s="6" t="s">
        <v>624</v>
      </c>
      <c r="F199" s="4" t="s">
        <v>625</v>
      </c>
      <c r="G199" s="4" t="s">
        <v>60</v>
      </c>
      <c r="H199" s="4" t="s">
        <v>61</v>
      </c>
      <c r="I199" s="6">
        <v>7</v>
      </c>
      <c r="J199" s="7" t="s">
        <v>18</v>
      </c>
      <c r="K199" s="7" t="s">
        <v>19</v>
      </c>
      <c r="L199" s="7" t="s">
        <v>20</v>
      </c>
      <c r="M199" s="10"/>
    </row>
    <row r="200" spans="1:13" ht="75.75" customHeight="1" x14ac:dyDescent="0.25">
      <c r="A200" s="4">
        <v>198</v>
      </c>
      <c r="B200" s="4" t="s">
        <v>626</v>
      </c>
      <c r="C200" s="4" t="s">
        <v>627</v>
      </c>
      <c r="D200" s="5">
        <v>2226023204</v>
      </c>
      <c r="E200" s="6" t="s">
        <v>628</v>
      </c>
      <c r="F200" s="4" t="s">
        <v>629</v>
      </c>
      <c r="G200" s="4" t="s">
        <v>68</v>
      </c>
      <c r="H200" s="4" t="s">
        <v>61</v>
      </c>
      <c r="I200" s="6">
        <v>7</v>
      </c>
      <c r="J200" s="7" t="s">
        <v>18</v>
      </c>
      <c r="K200" s="7" t="s">
        <v>19</v>
      </c>
      <c r="L200" s="7" t="s">
        <v>20</v>
      </c>
      <c r="M200" s="10"/>
    </row>
    <row r="201" spans="1:13" ht="93" customHeight="1" x14ac:dyDescent="0.25">
      <c r="A201" s="4">
        <v>199</v>
      </c>
      <c r="B201" s="4" t="s">
        <v>630</v>
      </c>
      <c r="C201" s="4" t="s">
        <v>79</v>
      </c>
      <c r="D201" s="5">
        <v>2279004526</v>
      </c>
      <c r="E201" s="6" t="s">
        <v>631</v>
      </c>
      <c r="F201" s="4" t="s">
        <v>632</v>
      </c>
      <c r="G201" s="4" t="s">
        <v>68</v>
      </c>
      <c r="H201" s="4" t="s">
        <v>61</v>
      </c>
      <c r="I201" s="6">
        <v>7</v>
      </c>
      <c r="J201" s="7" t="s">
        <v>18</v>
      </c>
      <c r="K201" s="7" t="s">
        <v>19</v>
      </c>
      <c r="L201" s="7" t="s">
        <v>20</v>
      </c>
      <c r="M201" s="10"/>
    </row>
    <row r="202" spans="1:13" ht="114" customHeight="1" x14ac:dyDescent="0.25">
      <c r="A202" s="4">
        <v>200</v>
      </c>
      <c r="B202" s="4" t="s">
        <v>633</v>
      </c>
      <c r="C202" s="4" t="s">
        <v>107</v>
      </c>
      <c r="D202" s="5">
        <v>2204071772</v>
      </c>
      <c r="E202" s="6" t="s">
        <v>634</v>
      </c>
      <c r="F202" s="4" t="s">
        <v>635</v>
      </c>
      <c r="G202" s="4" t="s">
        <v>68</v>
      </c>
      <c r="H202" s="4" t="s">
        <v>61</v>
      </c>
      <c r="I202" s="6">
        <v>7</v>
      </c>
      <c r="J202" s="7" t="s">
        <v>18</v>
      </c>
      <c r="K202" s="7" t="s">
        <v>19</v>
      </c>
      <c r="L202" s="7" t="s">
        <v>20</v>
      </c>
      <c r="M202" s="10"/>
    </row>
    <row r="203" spans="1:13" ht="112.5" customHeight="1" x14ac:dyDescent="0.25">
      <c r="A203" s="4">
        <v>201</v>
      </c>
      <c r="B203" s="4" t="s">
        <v>636</v>
      </c>
      <c r="C203" s="4" t="s">
        <v>79</v>
      </c>
      <c r="D203" s="5">
        <v>2261006233</v>
      </c>
      <c r="E203" s="6" t="s">
        <v>637</v>
      </c>
      <c r="F203" s="4" t="s">
        <v>638</v>
      </c>
      <c r="G203" s="4" t="s">
        <v>68</v>
      </c>
      <c r="H203" s="4" t="s">
        <v>61</v>
      </c>
      <c r="I203" s="6">
        <v>7</v>
      </c>
      <c r="J203" s="7" t="s">
        <v>18</v>
      </c>
      <c r="K203" s="7" t="s">
        <v>19</v>
      </c>
      <c r="L203" s="7" t="s">
        <v>20</v>
      </c>
      <c r="M203" s="10"/>
    </row>
    <row r="204" spans="1:13" ht="87.75" customHeight="1" x14ac:dyDescent="0.25">
      <c r="A204" s="4">
        <v>202</v>
      </c>
      <c r="B204" s="4" t="s">
        <v>639</v>
      </c>
      <c r="C204" s="4" t="s">
        <v>514</v>
      </c>
      <c r="D204" s="5">
        <v>2225022328</v>
      </c>
      <c r="E204" s="6" t="s">
        <v>640</v>
      </c>
      <c r="F204" s="4" t="s">
        <v>641</v>
      </c>
      <c r="G204" s="4" t="s">
        <v>68</v>
      </c>
      <c r="H204" s="4" t="s">
        <v>61</v>
      </c>
      <c r="I204" s="6">
        <v>7</v>
      </c>
      <c r="J204" s="7" t="s">
        <v>18</v>
      </c>
      <c r="K204" s="7" t="s">
        <v>19</v>
      </c>
      <c r="L204" s="7" t="s">
        <v>20</v>
      </c>
      <c r="M204" s="10"/>
    </row>
    <row r="205" spans="1:13" ht="99.75" customHeight="1" x14ac:dyDescent="0.25">
      <c r="A205" s="4">
        <v>203</v>
      </c>
      <c r="B205" s="4" t="s">
        <v>642</v>
      </c>
      <c r="C205" s="4" t="s">
        <v>79</v>
      </c>
      <c r="D205" s="5">
        <v>2237002911</v>
      </c>
      <c r="E205" s="6" t="s">
        <v>643</v>
      </c>
      <c r="F205" s="4" t="s">
        <v>644</v>
      </c>
      <c r="G205" s="4" t="s">
        <v>68</v>
      </c>
      <c r="H205" s="4" t="s">
        <v>61</v>
      </c>
      <c r="I205" s="6">
        <v>7</v>
      </c>
      <c r="J205" s="7" t="s">
        <v>18</v>
      </c>
      <c r="K205" s="7" t="s">
        <v>19</v>
      </c>
      <c r="L205" s="7" t="s">
        <v>20</v>
      </c>
      <c r="M205" s="10"/>
    </row>
    <row r="206" spans="1:13" ht="78" customHeight="1" x14ac:dyDescent="0.25">
      <c r="A206" s="4">
        <v>204</v>
      </c>
      <c r="B206" s="4" t="s">
        <v>645</v>
      </c>
      <c r="C206" s="4" t="s">
        <v>118</v>
      </c>
      <c r="D206" s="5">
        <v>2227012935</v>
      </c>
      <c r="E206" s="6" t="s">
        <v>646</v>
      </c>
      <c r="F206" s="4" t="s">
        <v>647</v>
      </c>
      <c r="G206" s="4" t="s">
        <v>68</v>
      </c>
      <c r="H206" s="4" t="s">
        <v>61</v>
      </c>
      <c r="I206" s="6">
        <v>7</v>
      </c>
      <c r="J206" s="7" t="s">
        <v>18</v>
      </c>
      <c r="K206" s="7" t="s">
        <v>19</v>
      </c>
      <c r="L206" s="7" t="s">
        <v>20</v>
      </c>
      <c r="M206" s="10"/>
    </row>
    <row r="207" spans="1:13" ht="103.5" customHeight="1" x14ac:dyDescent="0.25">
      <c r="A207" s="4">
        <v>205</v>
      </c>
      <c r="B207" s="4" t="s">
        <v>648</v>
      </c>
      <c r="C207" s="4" t="s">
        <v>114</v>
      </c>
      <c r="D207" s="5">
        <v>2280003527</v>
      </c>
      <c r="E207" s="6" t="s">
        <v>649</v>
      </c>
      <c r="F207" s="4" t="s">
        <v>650</v>
      </c>
      <c r="G207" s="4" t="s">
        <v>68</v>
      </c>
      <c r="H207" s="4" t="s">
        <v>61</v>
      </c>
      <c r="I207" s="6">
        <v>7</v>
      </c>
      <c r="J207" s="7" t="s">
        <v>18</v>
      </c>
      <c r="K207" s="7" t="s">
        <v>19</v>
      </c>
      <c r="L207" s="7" t="s">
        <v>20</v>
      </c>
      <c r="M207" s="10"/>
    </row>
    <row r="208" spans="1:13" ht="83.25" customHeight="1" x14ac:dyDescent="0.25">
      <c r="A208" s="4">
        <v>206</v>
      </c>
      <c r="B208" s="4" t="s">
        <v>651</v>
      </c>
      <c r="C208" s="4" t="s">
        <v>79</v>
      </c>
      <c r="D208" s="5">
        <v>2282002864</v>
      </c>
      <c r="E208" s="6" t="s">
        <v>652</v>
      </c>
      <c r="F208" s="4" t="s">
        <v>653</v>
      </c>
      <c r="G208" s="4" t="s">
        <v>68</v>
      </c>
      <c r="H208" s="4" t="s">
        <v>61</v>
      </c>
      <c r="I208" s="6">
        <v>7</v>
      </c>
      <c r="J208" s="7" t="s">
        <v>18</v>
      </c>
      <c r="K208" s="7" t="s">
        <v>19</v>
      </c>
      <c r="L208" s="7" t="s">
        <v>20</v>
      </c>
      <c r="M208" s="10"/>
    </row>
    <row r="209" spans="1:13" ht="74.25" customHeight="1" x14ac:dyDescent="0.25">
      <c r="A209" s="4">
        <v>207</v>
      </c>
      <c r="B209" s="4" t="s">
        <v>654</v>
      </c>
      <c r="C209" s="4" t="s">
        <v>114</v>
      </c>
      <c r="D209" s="5">
        <v>2201002065</v>
      </c>
      <c r="E209" s="6" t="s">
        <v>655</v>
      </c>
      <c r="F209" s="4" t="s">
        <v>656</v>
      </c>
      <c r="G209" s="4" t="s">
        <v>68</v>
      </c>
      <c r="H209" s="4" t="s">
        <v>61</v>
      </c>
      <c r="I209" s="6">
        <v>7</v>
      </c>
      <c r="J209" s="7" t="s">
        <v>18</v>
      </c>
      <c r="K209" s="7" t="s">
        <v>19</v>
      </c>
      <c r="L209" s="7" t="s">
        <v>20</v>
      </c>
      <c r="M209" s="10"/>
    </row>
    <row r="210" spans="1:13" ht="76.5" customHeight="1" x14ac:dyDescent="0.25">
      <c r="A210" s="4">
        <v>208</v>
      </c>
      <c r="B210" s="4" t="s">
        <v>657</v>
      </c>
      <c r="C210" s="4" t="s">
        <v>65</v>
      </c>
      <c r="D210" s="5">
        <v>2261001161</v>
      </c>
      <c r="E210" s="6" t="s">
        <v>658</v>
      </c>
      <c r="F210" s="4" t="s">
        <v>659</v>
      </c>
      <c r="G210" s="4" t="s">
        <v>68</v>
      </c>
      <c r="H210" s="4" t="s">
        <v>61</v>
      </c>
      <c r="I210" s="6">
        <v>7</v>
      </c>
      <c r="J210" s="7" t="s">
        <v>18</v>
      </c>
      <c r="K210" s="7" t="s">
        <v>19</v>
      </c>
      <c r="L210" s="7" t="s">
        <v>20</v>
      </c>
      <c r="M210" s="10"/>
    </row>
    <row r="211" spans="1:13" ht="90" customHeight="1" x14ac:dyDescent="0.25">
      <c r="A211" s="4">
        <v>209</v>
      </c>
      <c r="B211" s="4" t="s">
        <v>660</v>
      </c>
      <c r="C211" s="4" t="s">
        <v>79</v>
      </c>
      <c r="D211" s="5">
        <v>2271002968</v>
      </c>
      <c r="E211" s="6" t="s">
        <v>661</v>
      </c>
      <c r="F211" s="4" t="s">
        <v>662</v>
      </c>
      <c r="G211" s="4" t="s">
        <v>68</v>
      </c>
      <c r="H211" s="4" t="s">
        <v>61</v>
      </c>
      <c r="I211" s="6">
        <v>7</v>
      </c>
      <c r="J211" s="7" t="s">
        <v>18</v>
      </c>
      <c r="K211" s="7" t="s">
        <v>19</v>
      </c>
      <c r="L211" s="7" t="s">
        <v>20</v>
      </c>
      <c r="M211" s="10"/>
    </row>
    <row r="212" spans="1:13" ht="92.25" customHeight="1" x14ac:dyDescent="0.25">
      <c r="A212" s="4">
        <v>210</v>
      </c>
      <c r="B212" s="4" t="s">
        <v>663</v>
      </c>
      <c r="C212" s="4" t="s">
        <v>282</v>
      </c>
      <c r="D212" s="5">
        <v>2203004124</v>
      </c>
      <c r="E212" s="6" t="s">
        <v>664</v>
      </c>
      <c r="F212" s="4" t="s">
        <v>665</v>
      </c>
      <c r="G212" s="4" t="s">
        <v>68</v>
      </c>
      <c r="H212" s="4" t="s">
        <v>61</v>
      </c>
      <c r="I212" s="6">
        <v>7</v>
      </c>
      <c r="J212" s="7" t="s">
        <v>18</v>
      </c>
      <c r="K212" s="7" t="s">
        <v>19</v>
      </c>
      <c r="L212" s="7" t="s">
        <v>20</v>
      </c>
      <c r="M212" s="10"/>
    </row>
    <row r="213" spans="1:13" ht="71.25" customHeight="1" x14ac:dyDescent="0.25">
      <c r="A213" s="4">
        <v>211</v>
      </c>
      <c r="B213" s="4" t="s">
        <v>666</v>
      </c>
      <c r="C213" s="4" t="s">
        <v>79</v>
      </c>
      <c r="D213" s="5">
        <v>2288002170</v>
      </c>
      <c r="E213" s="6" t="s">
        <v>667</v>
      </c>
      <c r="F213" s="4" t="s">
        <v>668</v>
      </c>
      <c r="G213" s="4" t="s">
        <v>68</v>
      </c>
      <c r="H213" s="4" t="s">
        <v>61</v>
      </c>
      <c r="I213" s="6">
        <v>7</v>
      </c>
      <c r="J213" s="7" t="s">
        <v>18</v>
      </c>
      <c r="K213" s="7" t="s">
        <v>19</v>
      </c>
      <c r="L213" s="7" t="s">
        <v>20</v>
      </c>
      <c r="M213" s="10"/>
    </row>
    <row r="214" spans="1:13" ht="55.5" customHeight="1" x14ac:dyDescent="0.25">
      <c r="A214" s="4">
        <v>212</v>
      </c>
      <c r="B214" s="4" t="s">
        <v>669</v>
      </c>
      <c r="C214" s="4" t="s">
        <v>57</v>
      </c>
      <c r="D214" s="5">
        <v>2224085220</v>
      </c>
      <c r="E214" s="6" t="s">
        <v>670</v>
      </c>
      <c r="F214" s="4" t="s">
        <v>671</v>
      </c>
      <c r="G214" s="4" t="s">
        <v>60</v>
      </c>
      <c r="H214" s="4" t="s">
        <v>61</v>
      </c>
      <c r="I214" s="6">
        <v>7</v>
      </c>
      <c r="J214" s="7" t="s">
        <v>18</v>
      </c>
      <c r="K214" s="7" t="s">
        <v>19</v>
      </c>
      <c r="L214" s="7" t="s">
        <v>20</v>
      </c>
      <c r="M214" s="10"/>
    </row>
    <row r="215" spans="1:13" ht="77.25" customHeight="1" x14ac:dyDescent="0.25">
      <c r="A215" s="4">
        <v>213</v>
      </c>
      <c r="B215" s="4" t="s">
        <v>672</v>
      </c>
      <c r="C215" s="4" t="s">
        <v>79</v>
      </c>
      <c r="D215" s="5">
        <v>2282002720</v>
      </c>
      <c r="E215" s="6" t="s">
        <v>673</v>
      </c>
      <c r="F215" s="4" t="s">
        <v>674</v>
      </c>
      <c r="G215" s="4" t="s">
        <v>68</v>
      </c>
      <c r="H215" s="4" t="s">
        <v>61</v>
      </c>
      <c r="I215" s="6">
        <v>7</v>
      </c>
      <c r="J215" s="7" t="s">
        <v>18</v>
      </c>
      <c r="K215" s="7" t="s">
        <v>19</v>
      </c>
      <c r="L215" s="7" t="s">
        <v>20</v>
      </c>
      <c r="M215" s="10"/>
    </row>
    <row r="216" spans="1:13" ht="71.25" customHeight="1" x14ac:dyDescent="0.25">
      <c r="A216" s="4">
        <v>214</v>
      </c>
      <c r="B216" s="4" t="s">
        <v>675</v>
      </c>
      <c r="C216" s="4" t="s">
        <v>57</v>
      </c>
      <c r="D216" s="5">
        <v>2204076509</v>
      </c>
      <c r="E216" s="6" t="s">
        <v>676</v>
      </c>
      <c r="F216" s="4" t="s">
        <v>677</v>
      </c>
      <c r="G216" s="4" t="s">
        <v>60</v>
      </c>
      <c r="H216" s="4" t="s">
        <v>61</v>
      </c>
      <c r="I216" s="6">
        <v>7</v>
      </c>
      <c r="J216" s="7" t="s">
        <v>18</v>
      </c>
      <c r="K216" s="7" t="s">
        <v>19</v>
      </c>
      <c r="L216" s="7" t="s">
        <v>20</v>
      </c>
      <c r="M216" s="10"/>
    </row>
    <row r="217" spans="1:13" ht="63.75" customHeight="1" x14ac:dyDescent="0.25">
      <c r="A217" s="4">
        <v>215</v>
      </c>
      <c r="B217" s="4" t="s">
        <v>678</v>
      </c>
      <c r="C217" s="4" t="s">
        <v>57</v>
      </c>
      <c r="D217" s="5">
        <v>2241001212</v>
      </c>
      <c r="E217" s="6" t="s">
        <v>679</v>
      </c>
      <c r="F217" s="4" t="s">
        <v>680</v>
      </c>
      <c r="G217" s="4" t="s">
        <v>60</v>
      </c>
      <c r="H217" s="4" t="s">
        <v>61</v>
      </c>
      <c r="I217" s="6">
        <v>7</v>
      </c>
      <c r="J217" s="7" t="s">
        <v>18</v>
      </c>
      <c r="K217" s="7" t="s">
        <v>19</v>
      </c>
      <c r="L217" s="7" t="s">
        <v>20</v>
      </c>
      <c r="M217" s="10"/>
    </row>
    <row r="218" spans="1:13" ht="69" customHeight="1" x14ac:dyDescent="0.25">
      <c r="A218" s="4">
        <v>216</v>
      </c>
      <c r="B218" s="4" t="s">
        <v>681</v>
      </c>
      <c r="C218" s="4" t="s">
        <v>114</v>
      </c>
      <c r="D218" s="5">
        <v>2283003557</v>
      </c>
      <c r="E218" s="6" t="s">
        <v>682</v>
      </c>
      <c r="F218" s="4" t="s">
        <v>683</v>
      </c>
      <c r="G218" s="4" t="s">
        <v>68</v>
      </c>
      <c r="H218" s="4" t="s">
        <v>61</v>
      </c>
      <c r="I218" s="6">
        <v>7</v>
      </c>
      <c r="J218" s="7" t="s">
        <v>18</v>
      </c>
      <c r="K218" s="7" t="s">
        <v>19</v>
      </c>
      <c r="L218" s="7" t="s">
        <v>20</v>
      </c>
      <c r="M218" s="10"/>
    </row>
    <row r="219" spans="1:13" ht="97.5" customHeight="1" x14ac:dyDescent="0.25">
      <c r="A219" s="4">
        <v>217</v>
      </c>
      <c r="B219" s="4" t="s">
        <v>684</v>
      </c>
      <c r="C219" s="4" t="s">
        <v>79</v>
      </c>
      <c r="D219" s="5">
        <v>2255002110</v>
      </c>
      <c r="E219" s="6" t="s">
        <v>685</v>
      </c>
      <c r="F219" s="4" t="s">
        <v>686</v>
      </c>
      <c r="G219" s="4" t="s">
        <v>68</v>
      </c>
      <c r="H219" s="4" t="s">
        <v>61</v>
      </c>
      <c r="I219" s="6">
        <v>7</v>
      </c>
      <c r="J219" s="7" t="s">
        <v>18</v>
      </c>
      <c r="K219" s="7" t="s">
        <v>19</v>
      </c>
      <c r="L219" s="7" t="s">
        <v>20</v>
      </c>
      <c r="M219" s="10"/>
    </row>
    <row r="220" spans="1:13" ht="90.75" customHeight="1" x14ac:dyDescent="0.25">
      <c r="A220" s="4">
        <v>218</v>
      </c>
      <c r="B220" s="4" t="s">
        <v>687</v>
      </c>
      <c r="C220" s="4" t="s">
        <v>79</v>
      </c>
      <c r="D220" s="5">
        <v>2235006621</v>
      </c>
      <c r="E220" s="6" t="s">
        <v>688</v>
      </c>
      <c r="F220" s="4" t="s">
        <v>689</v>
      </c>
      <c r="G220" s="4" t="s">
        <v>68</v>
      </c>
      <c r="H220" s="4" t="s">
        <v>61</v>
      </c>
      <c r="I220" s="6">
        <v>7</v>
      </c>
      <c r="J220" s="7" t="s">
        <v>18</v>
      </c>
      <c r="K220" s="7" t="s">
        <v>19</v>
      </c>
      <c r="L220" s="7" t="s">
        <v>20</v>
      </c>
      <c r="M220" s="10"/>
    </row>
    <row r="221" spans="1:13" ht="71.25" customHeight="1" x14ac:dyDescent="0.25">
      <c r="A221" s="4">
        <v>219</v>
      </c>
      <c r="B221" s="4" t="s">
        <v>690</v>
      </c>
      <c r="C221" s="4" t="s">
        <v>57</v>
      </c>
      <c r="D221" s="5">
        <v>2262002908</v>
      </c>
      <c r="E221" s="6" t="s">
        <v>691</v>
      </c>
      <c r="F221" s="4" t="s">
        <v>692</v>
      </c>
      <c r="G221" s="4" t="s">
        <v>60</v>
      </c>
      <c r="H221" s="4" t="s">
        <v>61</v>
      </c>
      <c r="I221" s="6">
        <v>7</v>
      </c>
      <c r="J221" s="7" t="s">
        <v>18</v>
      </c>
      <c r="K221" s="7" t="s">
        <v>19</v>
      </c>
      <c r="L221" s="7" t="s">
        <v>20</v>
      </c>
      <c r="M221" s="10"/>
    </row>
    <row r="222" spans="1:13" ht="71.25" customHeight="1" x14ac:dyDescent="0.25">
      <c r="A222" s="4">
        <v>220</v>
      </c>
      <c r="B222" s="4" t="s">
        <v>693</v>
      </c>
      <c r="C222" s="4" t="s">
        <v>57</v>
      </c>
      <c r="D222" s="5">
        <v>2261003049</v>
      </c>
      <c r="E222" s="6" t="s">
        <v>694</v>
      </c>
      <c r="F222" s="4" t="s">
        <v>695</v>
      </c>
      <c r="G222" s="4" t="s">
        <v>60</v>
      </c>
      <c r="H222" s="4" t="s">
        <v>61</v>
      </c>
      <c r="I222" s="6">
        <v>7</v>
      </c>
      <c r="J222" s="7" t="s">
        <v>18</v>
      </c>
      <c r="K222" s="7" t="s">
        <v>19</v>
      </c>
      <c r="L222" s="7" t="s">
        <v>20</v>
      </c>
      <c r="M222" s="10"/>
    </row>
    <row r="223" spans="1:13" ht="108.75" customHeight="1" x14ac:dyDescent="0.25">
      <c r="A223" s="4">
        <v>221</v>
      </c>
      <c r="B223" s="4" t="s">
        <v>696</v>
      </c>
      <c r="C223" s="4" t="s">
        <v>79</v>
      </c>
      <c r="D223" s="5">
        <v>2235006484</v>
      </c>
      <c r="E223" s="6" t="s">
        <v>697</v>
      </c>
      <c r="F223" s="4" t="s">
        <v>698</v>
      </c>
      <c r="G223" s="4" t="s">
        <v>68</v>
      </c>
      <c r="H223" s="4" t="s">
        <v>61</v>
      </c>
      <c r="I223" s="6">
        <v>7</v>
      </c>
      <c r="J223" s="7" t="s">
        <v>18</v>
      </c>
      <c r="K223" s="7" t="s">
        <v>19</v>
      </c>
      <c r="L223" s="7" t="s">
        <v>20</v>
      </c>
      <c r="M223" s="10"/>
    </row>
    <row r="224" spans="1:13" ht="142.5" customHeight="1" x14ac:dyDescent="0.25">
      <c r="A224" s="4">
        <v>222</v>
      </c>
      <c r="B224" s="4" t="s">
        <v>699</v>
      </c>
      <c r="C224" s="4" t="s">
        <v>118</v>
      </c>
      <c r="D224" s="5">
        <v>2277007144</v>
      </c>
      <c r="E224" s="6" t="s">
        <v>700</v>
      </c>
      <c r="F224" s="4" t="s">
        <v>701</v>
      </c>
      <c r="G224" s="4" t="s">
        <v>68</v>
      </c>
      <c r="H224" s="4" t="s">
        <v>61</v>
      </c>
      <c r="I224" s="6">
        <v>7</v>
      </c>
      <c r="J224" s="7" t="s">
        <v>18</v>
      </c>
      <c r="K224" s="7" t="s">
        <v>19</v>
      </c>
      <c r="L224" s="7" t="s">
        <v>20</v>
      </c>
      <c r="M224" s="10"/>
    </row>
    <row r="225" spans="1:13" ht="71.25" customHeight="1" x14ac:dyDescent="0.25">
      <c r="A225" s="4">
        <v>223</v>
      </c>
      <c r="B225" s="4" t="s">
        <v>702</v>
      </c>
      <c r="C225" s="4" t="s">
        <v>282</v>
      </c>
      <c r="D225" s="5">
        <v>2203010657</v>
      </c>
      <c r="E225" s="6" t="s">
        <v>703</v>
      </c>
      <c r="F225" s="4" t="s">
        <v>704</v>
      </c>
      <c r="G225" s="4" t="s">
        <v>68</v>
      </c>
      <c r="H225" s="4" t="s">
        <v>61</v>
      </c>
      <c r="I225" s="6">
        <v>7</v>
      </c>
      <c r="J225" s="7" t="s">
        <v>18</v>
      </c>
      <c r="K225" s="7" t="s">
        <v>19</v>
      </c>
      <c r="L225" s="7" t="s">
        <v>20</v>
      </c>
      <c r="M225" s="10"/>
    </row>
    <row r="226" spans="1:13" ht="89.25" customHeight="1" x14ac:dyDescent="0.25">
      <c r="A226" s="4">
        <v>224</v>
      </c>
      <c r="B226" s="4" t="s">
        <v>705</v>
      </c>
      <c r="C226" s="4" t="s">
        <v>65</v>
      </c>
      <c r="D226" s="5">
        <v>2250002043</v>
      </c>
      <c r="E226" s="6" t="s">
        <v>706</v>
      </c>
      <c r="F226" s="4" t="s">
        <v>707</v>
      </c>
      <c r="G226" s="4" t="s">
        <v>68</v>
      </c>
      <c r="H226" s="4" t="s">
        <v>61</v>
      </c>
      <c r="I226" s="6">
        <v>7</v>
      </c>
      <c r="J226" s="7" t="s">
        <v>18</v>
      </c>
      <c r="K226" s="7" t="s">
        <v>19</v>
      </c>
      <c r="L226" s="7" t="s">
        <v>20</v>
      </c>
      <c r="M226" s="10"/>
    </row>
    <row r="227" spans="1:13" ht="48" customHeight="1" x14ac:dyDescent="0.25">
      <c r="A227" s="4">
        <v>225</v>
      </c>
      <c r="B227" s="4" t="s">
        <v>708</v>
      </c>
      <c r="C227" s="4" t="s">
        <v>57</v>
      </c>
      <c r="D227" s="5">
        <v>2221220907</v>
      </c>
      <c r="E227" s="6" t="s">
        <v>709</v>
      </c>
      <c r="F227" s="4" t="s">
        <v>710</v>
      </c>
      <c r="G227" s="4" t="s">
        <v>60</v>
      </c>
      <c r="H227" s="4" t="s">
        <v>61</v>
      </c>
      <c r="I227" s="6">
        <v>7</v>
      </c>
      <c r="J227" s="7" t="s">
        <v>18</v>
      </c>
      <c r="K227" s="7" t="s">
        <v>19</v>
      </c>
      <c r="L227" s="7" t="s">
        <v>20</v>
      </c>
      <c r="M227" s="10"/>
    </row>
    <row r="228" spans="1:13" ht="61.5" customHeight="1" x14ac:dyDescent="0.25">
      <c r="A228" s="4">
        <v>226</v>
      </c>
      <c r="B228" s="4" t="s">
        <v>711</v>
      </c>
      <c r="C228" s="4" t="s">
        <v>79</v>
      </c>
      <c r="D228" s="5">
        <v>2286001692</v>
      </c>
      <c r="E228" s="6" t="s">
        <v>712</v>
      </c>
      <c r="F228" s="4" t="s">
        <v>713</v>
      </c>
      <c r="G228" s="4" t="s">
        <v>68</v>
      </c>
      <c r="H228" s="4" t="s">
        <v>61</v>
      </c>
      <c r="I228" s="6">
        <v>7</v>
      </c>
      <c r="J228" s="7" t="s">
        <v>18</v>
      </c>
      <c r="K228" s="7" t="s">
        <v>19</v>
      </c>
      <c r="L228" s="7" t="s">
        <v>20</v>
      </c>
      <c r="M228" s="10"/>
    </row>
    <row r="229" spans="1:13" ht="63.75" customHeight="1" x14ac:dyDescent="0.25">
      <c r="A229" s="4">
        <v>227</v>
      </c>
      <c r="B229" s="4" t="s">
        <v>714</v>
      </c>
      <c r="C229" s="4" t="s">
        <v>65</v>
      </c>
      <c r="D229" s="5">
        <v>2254000833</v>
      </c>
      <c r="E229" s="6" t="s">
        <v>715</v>
      </c>
      <c r="F229" s="4" t="s">
        <v>716</v>
      </c>
      <c r="G229" s="4" t="s">
        <v>68</v>
      </c>
      <c r="H229" s="4" t="s">
        <v>61</v>
      </c>
      <c r="I229" s="6">
        <v>7</v>
      </c>
      <c r="J229" s="7" t="s">
        <v>18</v>
      </c>
      <c r="K229" s="7" t="s">
        <v>19</v>
      </c>
      <c r="L229" s="7" t="s">
        <v>20</v>
      </c>
      <c r="M229" s="10"/>
    </row>
    <row r="230" spans="1:13" ht="54.75" customHeight="1" x14ac:dyDescent="0.25">
      <c r="A230" s="4">
        <v>228</v>
      </c>
      <c r="B230" s="4" t="s">
        <v>717</v>
      </c>
      <c r="C230" s="4" t="s">
        <v>57</v>
      </c>
      <c r="D230" s="5">
        <v>2222877413</v>
      </c>
      <c r="E230" s="6" t="s">
        <v>718</v>
      </c>
      <c r="F230" s="4" t="s">
        <v>719</v>
      </c>
      <c r="G230" s="4" t="s">
        <v>60</v>
      </c>
      <c r="H230" s="4" t="s">
        <v>61</v>
      </c>
      <c r="I230" s="6">
        <v>7</v>
      </c>
      <c r="J230" s="7" t="s">
        <v>18</v>
      </c>
      <c r="K230" s="7" t="s">
        <v>19</v>
      </c>
      <c r="L230" s="7" t="s">
        <v>20</v>
      </c>
      <c r="M230" s="10"/>
    </row>
    <row r="231" spans="1:13" ht="46.5" customHeight="1" x14ac:dyDescent="0.25">
      <c r="A231" s="4">
        <v>229</v>
      </c>
      <c r="B231" s="4" t="s">
        <v>720</v>
      </c>
      <c r="C231" s="4" t="s">
        <v>57</v>
      </c>
      <c r="D231" s="5">
        <v>2223627984</v>
      </c>
      <c r="E231" s="6" t="s">
        <v>721</v>
      </c>
      <c r="F231" s="4" t="s">
        <v>722</v>
      </c>
      <c r="G231" s="4" t="s">
        <v>60</v>
      </c>
      <c r="H231" s="4" t="s">
        <v>61</v>
      </c>
      <c r="I231" s="6">
        <v>7</v>
      </c>
      <c r="J231" s="7" t="s">
        <v>18</v>
      </c>
      <c r="K231" s="7" t="s">
        <v>19</v>
      </c>
      <c r="L231" s="7" t="s">
        <v>20</v>
      </c>
      <c r="M231" s="10"/>
    </row>
    <row r="232" spans="1:13" ht="44.25" customHeight="1" x14ac:dyDescent="0.25">
      <c r="A232" s="4">
        <v>230</v>
      </c>
      <c r="B232" s="4" t="s">
        <v>723</v>
      </c>
      <c r="C232" s="4" t="s">
        <v>57</v>
      </c>
      <c r="D232" s="5">
        <v>2204042179</v>
      </c>
      <c r="E232" s="6" t="s">
        <v>724</v>
      </c>
      <c r="F232" s="4" t="s">
        <v>725</v>
      </c>
      <c r="G232" s="4" t="s">
        <v>60</v>
      </c>
      <c r="H232" s="4" t="s">
        <v>61</v>
      </c>
      <c r="I232" s="6">
        <v>7</v>
      </c>
      <c r="J232" s="7" t="s">
        <v>18</v>
      </c>
      <c r="K232" s="7" t="s">
        <v>19</v>
      </c>
      <c r="L232" s="7" t="s">
        <v>20</v>
      </c>
      <c r="M232" s="10"/>
    </row>
    <row r="233" spans="1:13" ht="79.5" customHeight="1" x14ac:dyDescent="0.25">
      <c r="A233" s="4">
        <v>231</v>
      </c>
      <c r="B233" s="4" t="s">
        <v>726</v>
      </c>
      <c r="C233" s="4" t="s">
        <v>118</v>
      </c>
      <c r="D233" s="5">
        <v>2209011294</v>
      </c>
      <c r="E233" s="6" t="s">
        <v>727</v>
      </c>
      <c r="F233" s="4" t="s">
        <v>728</v>
      </c>
      <c r="G233" s="4" t="s">
        <v>68</v>
      </c>
      <c r="H233" s="4" t="s">
        <v>61</v>
      </c>
      <c r="I233" s="6">
        <v>7</v>
      </c>
      <c r="J233" s="7" t="s">
        <v>18</v>
      </c>
      <c r="K233" s="7" t="s">
        <v>19</v>
      </c>
      <c r="L233" s="7" t="s">
        <v>20</v>
      </c>
      <c r="M233" s="10"/>
    </row>
    <row r="234" spans="1:13" ht="91.5" customHeight="1" x14ac:dyDescent="0.25">
      <c r="A234" s="4">
        <v>232</v>
      </c>
      <c r="B234" s="4" t="s">
        <v>729</v>
      </c>
      <c r="C234" s="4" t="s">
        <v>79</v>
      </c>
      <c r="D234" s="5">
        <v>2235006808</v>
      </c>
      <c r="E234" s="6" t="s">
        <v>730</v>
      </c>
      <c r="F234" s="4" t="s">
        <v>731</v>
      </c>
      <c r="G234" s="4" t="s">
        <v>68</v>
      </c>
      <c r="H234" s="4" t="s">
        <v>61</v>
      </c>
      <c r="I234" s="6">
        <v>7</v>
      </c>
      <c r="J234" s="7" t="s">
        <v>18</v>
      </c>
      <c r="K234" s="7" t="s">
        <v>19</v>
      </c>
      <c r="L234" s="7" t="s">
        <v>20</v>
      </c>
      <c r="M234" s="10"/>
    </row>
    <row r="235" spans="1:13" ht="86.25" customHeight="1" x14ac:dyDescent="0.25">
      <c r="A235" s="4">
        <v>233</v>
      </c>
      <c r="B235" s="4" t="s">
        <v>732</v>
      </c>
      <c r="C235" s="4" t="s">
        <v>79</v>
      </c>
      <c r="D235" s="5">
        <v>2236002193</v>
      </c>
      <c r="E235" s="6" t="s">
        <v>733</v>
      </c>
      <c r="F235" s="4" t="s">
        <v>734</v>
      </c>
      <c r="G235" s="4" t="s">
        <v>68</v>
      </c>
      <c r="H235" s="4" t="s">
        <v>61</v>
      </c>
      <c r="I235" s="6">
        <v>7</v>
      </c>
      <c r="J235" s="7" t="s">
        <v>18</v>
      </c>
      <c r="K235" s="7" t="s">
        <v>19</v>
      </c>
      <c r="L235" s="7" t="s">
        <v>20</v>
      </c>
      <c r="M235" s="10"/>
    </row>
    <row r="236" spans="1:13" ht="81" customHeight="1" x14ac:dyDescent="0.25">
      <c r="A236" s="4">
        <v>234</v>
      </c>
      <c r="B236" s="4" t="s">
        <v>735</v>
      </c>
      <c r="C236" s="4" t="s">
        <v>79</v>
      </c>
      <c r="D236" s="5" t="s">
        <v>736</v>
      </c>
      <c r="E236" s="6" t="s">
        <v>737</v>
      </c>
      <c r="F236" s="4" t="s">
        <v>738</v>
      </c>
      <c r="G236" s="4" t="s">
        <v>68</v>
      </c>
      <c r="H236" s="4" t="s">
        <v>61</v>
      </c>
      <c r="I236" s="6">
        <v>7</v>
      </c>
      <c r="J236" s="7" t="s">
        <v>18</v>
      </c>
      <c r="K236" s="7" t="s">
        <v>19</v>
      </c>
      <c r="L236" s="7" t="s">
        <v>20</v>
      </c>
      <c r="M236" s="10"/>
    </row>
    <row r="237" spans="1:13" ht="57" customHeight="1" x14ac:dyDescent="0.25">
      <c r="A237" s="4">
        <v>235</v>
      </c>
      <c r="B237" s="4" t="s">
        <v>739</v>
      </c>
      <c r="C237" s="4" t="s">
        <v>57</v>
      </c>
      <c r="D237" s="5" t="s">
        <v>740</v>
      </c>
      <c r="E237" s="6" t="s">
        <v>741</v>
      </c>
      <c r="F237" s="4" t="s">
        <v>742</v>
      </c>
      <c r="G237" s="4" t="s">
        <v>60</v>
      </c>
      <c r="H237" s="4" t="s">
        <v>61</v>
      </c>
      <c r="I237" s="6">
        <v>7</v>
      </c>
      <c r="J237" s="7" t="s">
        <v>18</v>
      </c>
      <c r="K237" s="7" t="s">
        <v>19</v>
      </c>
      <c r="L237" s="7" t="s">
        <v>20</v>
      </c>
      <c r="M237" s="10"/>
    </row>
    <row r="238" spans="1:13" ht="85.5" customHeight="1" x14ac:dyDescent="0.25">
      <c r="A238" s="4">
        <v>236</v>
      </c>
      <c r="B238" s="4" t="s">
        <v>743</v>
      </c>
      <c r="C238" s="4" t="s">
        <v>79</v>
      </c>
      <c r="D238" s="5">
        <v>2261005783</v>
      </c>
      <c r="E238" s="6" t="s">
        <v>744</v>
      </c>
      <c r="F238" s="4" t="s">
        <v>745</v>
      </c>
      <c r="G238" s="4" t="s">
        <v>68</v>
      </c>
      <c r="H238" s="4" t="s">
        <v>61</v>
      </c>
      <c r="I238" s="6">
        <v>7</v>
      </c>
      <c r="J238" s="7" t="s">
        <v>18</v>
      </c>
      <c r="K238" s="7" t="s">
        <v>19</v>
      </c>
      <c r="L238" s="7" t="s">
        <v>20</v>
      </c>
      <c r="M238" s="10"/>
    </row>
    <row r="239" spans="1:13" ht="112.5" customHeight="1" x14ac:dyDescent="0.25">
      <c r="A239" s="4">
        <v>237</v>
      </c>
      <c r="B239" s="4" t="s">
        <v>746</v>
      </c>
      <c r="C239" s="4" t="s">
        <v>65</v>
      </c>
      <c r="D239" s="5">
        <v>2225130700</v>
      </c>
      <c r="E239" s="6" t="s">
        <v>747</v>
      </c>
      <c r="F239" s="4" t="s">
        <v>748</v>
      </c>
      <c r="G239" s="4" t="s">
        <v>68</v>
      </c>
      <c r="H239" s="4" t="s">
        <v>61</v>
      </c>
      <c r="I239" s="6">
        <v>7</v>
      </c>
      <c r="J239" s="7" t="s">
        <v>18</v>
      </c>
      <c r="K239" s="7" t="s">
        <v>19</v>
      </c>
      <c r="L239" s="7" t="s">
        <v>20</v>
      </c>
      <c r="M239" s="10"/>
    </row>
    <row r="240" spans="1:13" ht="64.5" customHeight="1" x14ac:dyDescent="0.25">
      <c r="A240" s="4">
        <v>238</v>
      </c>
      <c r="B240" s="4" t="s">
        <v>749</v>
      </c>
      <c r="C240" s="4" t="s">
        <v>79</v>
      </c>
      <c r="D240" s="5">
        <v>2204007375</v>
      </c>
      <c r="E240" s="6" t="s">
        <v>750</v>
      </c>
      <c r="F240" s="4" t="s">
        <v>751</v>
      </c>
      <c r="G240" s="4" t="s">
        <v>68</v>
      </c>
      <c r="H240" s="4" t="s">
        <v>61</v>
      </c>
      <c r="I240" s="6">
        <v>7</v>
      </c>
      <c r="J240" s="7" t="s">
        <v>18</v>
      </c>
      <c r="K240" s="7" t="s">
        <v>19</v>
      </c>
      <c r="L240" s="7" t="s">
        <v>20</v>
      </c>
      <c r="M240" s="10"/>
    </row>
    <row r="241" spans="1:13" ht="68.25" customHeight="1" x14ac:dyDescent="0.25">
      <c r="A241" s="4">
        <v>239</v>
      </c>
      <c r="B241" s="4" t="s">
        <v>752</v>
      </c>
      <c r="C241" s="4" t="s">
        <v>79</v>
      </c>
      <c r="D241" s="5">
        <v>2210004492</v>
      </c>
      <c r="E241" s="6" t="s">
        <v>753</v>
      </c>
      <c r="F241" s="4" t="s">
        <v>754</v>
      </c>
      <c r="G241" s="4" t="s">
        <v>68</v>
      </c>
      <c r="H241" s="4" t="s">
        <v>61</v>
      </c>
      <c r="I241" s="6">
        <v>7</v>
      </c>
      <c r="J241" s="7" t="s">
        <v>18</v>
      </c>
      <c r="K241" s="7" t="s">
        <v>19</v>
      </c>
      <c r="L241" s="7" t="s">
        <v>20</v>
      </c>
      <c r="M241" s="10"/>
    </row>
    <row r="242" spans="1:13" ht="47.25" customHeight="1" x14ac:dyDescent="0.25">
      <c r="A242" s="4">
        <v>240</v>
      </c>
      <c r="B242" s="4" t="s">
        <v>755</v>
      </c>
      <c r="C242" s="4" t="s">
        <v>57</v>
      </c>
      <c r="D242" s="5">
        <v>2224163968</v>
      </c>
      <c r="E242" s="6" t="s">
        <v>756</v>
      </c>
      <c r="F242" s="4" t="s">
        <v>757</v>
      </c>
      <c r="G242" s="4" t="s">
        <v>60</v>
      </c>
      <c r="H242" s="4" t="s">
        <v>61</v>
      </c>
      <c r="I242" s="6">
        <v>7</v>
      </c>
      <c r="J242" s="7" t="s">
        <v>18</v>
      </c>
      <c r="K242" s="7" t="s">
        <v>19</v>
      </c>
      <c r="L242" s="7" t="s">
        <v>20</v>
      </c>
      <c r="M242" s="10"/>
    </row>
    <row r="243" spans="1:13" ht="66.75" customHeight="1" x14ac:dyDescent="0.25">
      <c r="A243" s="4">
        <v>241</v>
      </c>
      <c r="B243" s="4" t="s">
        <v>758</v>
      </c>
      <c r="C243" s="4" t="s">
        <v>79</v>
      </c>
      <c r="D243" s="5">
        <v>2261005857</v>
      </c>
      <c r="E243" s="6" t="s">
        <v>759</v>
      </c>
      <c r="F243" s="4" t="s">
        <v>760</v>
      </c>
      <c r="G243" s="4" t="s">
        <v>68</v>
      </c>
      <c r="H243" s="4" t="s">
        <v>61</v>
      </c>
      <c r="I243" s="6">
        <v>7</v>
      </c>
      <c r="J243" s="7" t="s">
        <v>18</v>
      </c>
      <c r="K243" s="7" t="s">
        <v>19</v>
      </c>
      <c r="L243" s="7" t="s">
        <v>20</v>
      </c>
      <c r="M243" s="10"/>
    </row>
    <row r="244" spans="1:13" ht="71.25" customHeight="1" x14ac:dyDescent="0.25">
      <c r="A244" s="4">
        <v>242</v>
      </c>
      <c r="B244" s="4" t="s">
        <v>761</v>
      </c>
      <c r="C244" s="4" t="s">
        <v>282</v>
      </c>
      <c r="D244" s="5">
        <v>2261003722</v>
      </c>
      <c r="E244" s="6" t="s">
        <v>762</v>
      </c>
      <c r="F244" s="4" t="s">
        <v>763</v>
      </c>
      <c r="G244" s="4" t="s">
        <v>68</v>
      </c>
      <c r="H244" s="4" t="s">
        <v>61</v>
      </c>
      <c r="I244" s="6">
        <v>7</v>
      </c>
      <c r="J244" s="7" t="s">
        <v>18</v>
      </c>
      <c r="K244" s="7" t="s">
        <v>19</v>
      </c>
      <c r="L244" s="7" t="s">
        <v>20</v>
      </c>
      <c r="M244" s="10"/>
    </row>
    <row r="245" spans="1:13" ht="71.25" customHeight="1" x14ac:dyDescent="0.25">
      <c r="A245" s="4">
        <v>243</v>
      </c>
      <c r="B245" s="4" t="s">
        <v>764</v>
      </c>
      <c r="C245" s="4" t="s">
        <v>514</v>
      </c>
      <c r="D245" s="5">
        <v>2226021430</v>
      </c>
      <c r="E245" s="6" t="s">
        <v>765</v>
      </c>
      <c r="F245" s="4" t="s">
        <v>766</v>
      </c>
      <c r="G245" s="4" t="s">
        <v>68</v>
      </c>
      <c r="H245" s="4" t="s">
        <v>61</v>
      </c>
      <c r="I245" s="6">
        <v>7</v>
      </c>
      <c r="J245" s="7" t="s">
        <v>18</v>
      </c>
      <c r="K245" s="7" t="s">
        <v>19</v>
      </c>
      <c r="L245" s="7" t="s">
        <v>20</v>
      </c>
      <c r="M245" s="10"/>
    </row>
    <row r="246" spans="1:13" ht="48" customHeight="1" x14ac:dyDescent="0.25">
      <c r="A246" s="4">
        <v>244</v>
      </c>
      <c r="B246" s="4" t="s">
        <v>767</v>
      </c>
      <c r="C246" s="4" t="s">
        <v>57</v>
      </c>
      <c r="D246" s="5">
        <v>2227022891</v>
      </c>
      <c r="E246" s="6" t="s">
        <v>768</v>
      </c>
      <c r="F246" s="4" t="s">
        <v>769</v>
      </c>
      <c r="G246" s="4" t="s">
        <v>60</v>
      </c>
      <c r="H246" s="4" t="s">
        <v>61</v>
      </c>
      <c r="I246" s="6">
        <v>7</v>
      </c>
      <c r="J246" s="7" t="s">
        <v>18</v>
      </c>
      <c r="K246" s="7" t="s">
        <v>19</v>
      </c>
      <c r="L246" s="7" t="s">
        <v>20</v>
      </c>
      <c r="M246" s="10"/>
    </row>
    <row r="247" spans="1:13" ht="71.25" customHeight="1" x14ac:dyDescent="0.25">
      <c r="A247" s="4">
        <v>245</v>
      </c>
      <c r="B247" s="4" t="s">
        <v>770</v>
      </c>
      <c r="C247" s="4" t="s">
        <v>57</v>
      </c>
      <c r="D247" s="5">
        <v>2224100213</v>
      </c>
      <c r="E247" s="6" t="s">
        <v>771</v>
      </c>
      <c r="F247" s="4" t="s">
        <v>772</v>
      </c>
      <c r="G247" s="4" t="s">
        <v>60</v>
      </c>
      <c r="H247" s="4" t="s">
        <v>61</v>
      </c>
      <c r="I247" s="6">
        <v>7</v>
      </c>
      <c r="J247" s="7" t="s">
        <v>18</v>
      </c>
      <c r="K247" s="7" t="s">
        <v>19</v>
      </c>
      <c r="L247" s="7" t="s">
        <v>20</v>
      </c>
      <c r="M247" s="10"/>
    </row>
    <row r="248" spans="1:13" s="12" customFormat="1" ht="111.75" customHeight="1" x14ac:dyDescent="0.25">
      <c r="A248" s="4">
        <v>246</v>
      </c>
      <c r="B248" s="4" t="s">
        <v>773</v>
      </c>
      <c r="C248" s="4" t="s">
        <v>118</v>
      </c>
      <c r="D248" s="5">
        <v>2261004973</v>
      </c>
      <c r="E248" s="6" t="s">
        <v>774</v>
      </c>
      <c r="F248" s="4" t="s">
        <v>775</v>
      </c>
      <c r="G248" s="4" t="s">
        <v>68</v>
      </c>
      <c r="H248" s="4" t="s">
        <v>61</v>
      </c>
      <c r="I248" s="6">
        <v>7</v>
      </c>
      <c r="J248" s="7" t="s">
        <v>18</v>
      </c>
      <c r="K248" s="7" t="s">
        <v>19</v>
      </c>
      <c r="L248" s="7" t="s">
        <v>20</v>
      </c>
      <c r="M248" s="13"/>
    </row>
    <row r="249" spans="1:13" s="12" customFormat="1" ht="96" customHeight="1" x14ac:dyDescent="0.25">
      <c r="A249" s="4">
        <v>247</v>
      </c>
      <c r="B249" s="4" t="s">
        <v>776</v>
      </c>
      <c r="C249" s="4" t="s">
        <v>114</v>
      </c>
      <c r="D249" s="5">
        <v>2235006766</v>
      </c>
      <c r="E249" s="6" t="s">
        <v>777</v>
      </c>
      <c r="F249" s="4" t="s">
        <v>778</v>
      </c>
      <c r="G249" s="4" t="s">
        <v>68</v>
      </c>
      <c r="H249" s="4" t="s">
        <v>61</v>
      </c>
      <c r="I249" s="6">
        <v>7</v>
      </c>
      <c r="J249" s="7" t="s">
        <v>18</v>
      </c>
      <c r="K249" s="7" t="s">
        <v>19</v>
      </c>
      <c r="L249" s="7" t="s">
        <v>20</v>
      </c>
      <c r="M249" s="13"/>
    </row>
    <row r="250" spans="1:13" s="12" customFormat="1" ht="78" customHeight="1" x14ac:dyDescent="0.25">
      <c r="A250" s="4">
        <v>248</v>
      </c>
      <c r="B250" s="4" t="s">
        <v>779</v>
      </c>
      <c r="C250" s="4" t="s">
        <v>114</v>
      </c>
      <c r="D250" s="5">
        <v>2201006550</v>
      </c>
      <c r="E250" s="6" t="s">
        <v>780</v>
      </c>
      <c r="F250" s="4" t="s">
        <v>781</v>
      </c>
      <c r="G250" s="4" t="s">
        <v>68</v>
      </c>
      <c r="H250" s="4" t="s">
        <v>61</v>
      </c>
      <c r="I250" s="6">
        <v>7</v>
      </c>
      <c r="J250" s="7" t="s">
        <v>18</v>
      </c>
      <c r="K250" s="7" t="s">
        <v>19</v>
      </c>
      <c r="L250" s="7" t="s">
        <v>20</v>
      </c>
      <c r="M250" s="13"/>
    </row>
    <row r="251" spans="1:13" s="12" customFormat="1" ht="87" customHeight="1" x14ac:dyDescent="0.25">
      <c r="A251" s="4">
        <v>249</v>
      </c>
      <c r="B251" s="4" t="s">
        <v>782</v>
      </c>
      <c r="C251" s="4" t="s">
        <v>65</v>
      </c>
      <c r="D251" s="5">
        <v>2226020796</v>
      </c>
      <c r="E251" s="6" t="s">
        <v>783</v>
      </c>
      <c r="F251" s="4" t="s">
        <v>784</v>
      </c>
      <c r="G251" s="4" t="s">
        <v>68</v>
      </c>
      <c r="H251" s="4" t="s">
        <v>61</v>
      </c>
      <c r="I251" s="6">
        <v>7</v>
      </c>
      <c r="J251" s="7" t="s">
        <v>18</v>
      </c>
      <c r="K251" s="7" t="s">
        <v>19</v>
      </c>
      <c r="L251" s="7" t="s">
        <v>20</v>
      </c>
      <c r="M251" s="13"/>
    </row>
    <row r="252" spans="1:13" s="12" customFormat="1" ht="86.25" customHeight="1" x14ac:dyDescent="0.25">
      <c r="A252" s="4">
        <v>250</v>
      </c>
      <c r="B252" s="4" t="s">
        <v>785</v>
      </c>
      <c r="C252" s="4" t="s">
        <v>79</v>
      </c>
      <c r="D252" s="5">
        <v>2210004407</v>
      </c>
      <c r="E252" s="6" t="s">
        <v>786</v>
      </c>
      <c r="F252" s="4" t="s">
        <v>787</v>
      </c>
      <c r="G252" s="4" t="s">
        <v>68</v>
      </c>
      <c r="H252" s="4" t="s">
        <v>61</v>
      </c>
      <c r="I252" s="6">
        <v>7</v>
      </c>
      <c r="J252" s="7" t="s">
        <v>18</v>
      </c>
      <c r="K252" s="7" t="s">
        <v>19</v>
      </c>
      <c r="L252" s="7" t="s">
        <v>20</v>
      </c>
      <c r="M252" s="13"/>
    </row>
    <row r="253" spans="1:13" s="12" customFormat="1" ht="126" customHeight="1" x14ac:dyDescent="0.25">
      <c r="A253" s="4">
        <v>251</v>
      </c>
      <c r="B253" s="4" t="s">
        <v>788</v>
      </c>
      <c r="C253" s="4" t="s">
        <v>79</v>
      </c>
      <c r="D253" s="5">
        <v>2277004418</v>
      </c>
      <c r="E253" s="6" t="s">
        <v>789</v>
      </c>
      <c r="F253" s="4" t="s">
        <v>790</v>
      </c>
      <c r="G253" s="4" t="s">
        <v>68</v>
      </c>
      <c r="H253" s="4" t="s">
        <v>61</v>
      </c>
      <c r="I253" s="6">
        <v>7</v>
      </c>
      <c r="J253" s="7" t="s">
        <v>18</v>
      </c>
      <c r="K253" s="7" t="s">
        <v>19</v>
      </c>
      <c r="L253" s="7" t="s">
        <v>20</v>
      </c>
      <c r="M253" s="13"/>
    </row>
    <row r="254" spans="1:13" s="12" customFormat="1" ht="52.5" customHeight="1" x14ac:dyDescent="0.25">
      <c r="A254" s="4">
        <v>252</v>
      </c>
      <c r="B254" s="4" t="s">
        <v>398</v>
      </c>
      <c r="C254" s="4" t="s">
        <v>57</v>
      </c>
      <c r="D254" s="5" t="s">
        <v>791</v>
      </c>
      <c r="E254" s="6" t="s">
        <v>792</v>
      </c>
      <c r="F254" s="4" t="s">
        <v>793</v>
      </c>
      <c r="G254" s="4" t="s">
        <v>60</v>
      </c>
      <c r="H254" s="4" t="s">
        <v>61</v>
      </c>
      <c r="I254" s="6">
        <v>7</v>
      </c>
      <c r="J254" s="7" t="s">
        <v>18</v>
      </c>
      <c r="K254" s="7" t="s">
        <v>19</v>
      </c>
      <c r="L254" s="7" t="s">
        <v>20</v>
      </c>
      <c r="M254" s="13"/>
    </row>
    <row r="255" spans="1:13" s="12" customFormat="1" ht="46.5" customHeight="1" x14ac:dyDescent="0.25">
      <c r="A255" s="4">
        <v>253</v>
      </c>
      <c r="B255" s="4" t="s">
        <v>794</v>
      </c>
      <c r="C255" s="4" t="s">
        <v>57</v>
      </c>
      <c r="D255" s="5">
        <v>2225128532</v>
      </c>
      <c r="E255" s="6" t="s">
        <v>795</v>
      </c>
      <c r="F255" s="4" t="s">
        <v>796</v>
      </c>
      <c r="G255" s="4" t="s">
        <v>60</v>
      </c>
      <c r="H255" s="4" t="s">
        <v>61</v>
      </c>
      <c r="I255" s="6">
        <v>7</v>
      </c>
      <c r="J255" s="7" t="s">
        <v>18</v>
      </c>
      <c r="K255" s="7" t="s">
        <v>19</v>
      </c>
      <c r="L255" s="7" t="s">
        <v>20</v>
      </c>
      <c r="M255" s="13"/>
    </row>
    <row r="256" spans="1:13" s="12" customFormat="1" ht="48" customHeight="1" x14ac:dyDescent="0.25">
      <c r="A256" s="4">
        <v>254</v>
      </c>
      <c r="B256" s="4" t="s">
        <v>797</v>
      </c>
      <c r="C256" s="4" t="s">
        <v>57</v>
      </c>
      <c r="D256" s="5">
        <v>2222870344</v>
      </c>
      <c r="E256" s="6" t="s">
        <v>798</v>
      </c>
      <c r="F256" s="4" t="s">
        <v>799</v>
      </c>
      <c r="G256" s="4" t="s">
        <v>60</v>
      </c>
      <c r="H256" s="4" t="s">
        <v>61</v>
      </c>
      <c r="I256" s="6">
        <v>7</v>
      </c>
      <c r="J256" s="7" t="s">
        <v>18</v>
      </c>
      <c r="K256" s="7" t="s">
        <v>19</v>
      </c>
      <c r="L256" s="7" t="s">
        <v>20</v>
      </c>
      <c r="M256" s="13"/>
    </row>
    <row r="257" spans="1:13" s="12" customFormat="1" ht="84" customHeight="1" x14ac:dyDescent="0.25">
      <c r="A257" s="4">
        <v>255</v>
      </c>
      <c r="B257" s="4" t="s">
        <v>800</v>
      </c>
      <c r="C257" s="4" t="s">
        <v>79</v>
      </c>
      <c r="D257" s="5">
        <v>2270002644</v>
      </c>
      <c r="E257" s="6" t="s">
        <v>801</v>
      </c>
      <c r="F257" s="4" t="s">
        <v>802</v>
      </c>
      <c r="G257" s="4" t="s">
        <v>68</v>
      </c>
      <c r="H257" s="4" t="s">
        <v>61</v>
      </c>
      <c r="I257" s="6">
        <v>7</v>
      </c>
      <c r="J257" s="7" t="s">
        <v>18</v>
      </c>
      <c r="K257" s="7" t="s">
        <v>19</v>
      </c>
      <c r="L257" s="7" t="s">
        <v>20</v>
      </c>
      <c r="M257" s="13"/>
    </row>
    <row r="258" spans="1:13" s="12" customFormat="1" ht="80.25" customHeight="1" x14ac:dyDescent="0.25">
      <c r="A258" s="4">
        <v>256</v>
      </c>
      <c r="B258" s="4" t="s">
        <v>803</v>
      </c>
      <c r="C258" s="4" t="s">
        <v>79</v>
      </c>
      <c r="D258" s="5">
        <v>2270002637</v>
      </c>
      <c r="E258" s="6" t="s">
        <v>804</v>
      </c>
      <c r="F258" s="4" t="s">
        <v>805</v>
      </c>
      <c r="G258" s="4" t="s">
        <v>68</v>
      </c>
      <c r="H258" s="4" t="s">
        <v>61</v>
      </c>
      <c r="I258" s="6">
        <v>7</v>
      </c>
      <c r="J258" s="7" t="s">
        <v>18</v>
      </c>
      <c r="K258" s="7" t="s">
        <v>19</v>
      </c>
      <c r="L258" s="7" t="s">
        <v>20</v>
      </c>
      <c r="M258" s="13"/>
    </row>
    <row r="259" spans="1:13" s="12" customFormat="1" ht="51.75" customHeight="1" x14ac:dyDescent="0.25">
      <c r="A259" s="4">
        <v>257</v>
      </c>
      <c r="B259" s="4" t="s">
        <v>806</v>
      </c>
      <c r="C259" s="4" t="s">
        <v>57</v>
      </c>
      <c r="D259" s="5">
        <v>2222780860</v>
      </c>
      <c r="E259" s="6" t="s">
        <v>807</v>
      </c>
      <c r="F259" s="4" t="s">
        <v>808</v>
      </c>
      <c r="G259" s="4" t="s">
        <v>60</v>
      </c>
      <c r="H259" s="4" t="s">
        <v>61</v>
      </c>
      <c r="I259" s="6">
        <v>7</v>
      </c>
      <c r="J259" s="7" t="s">
        <v>18</v>
      </c>
      <c r="K259" s="7" t="s">
        <v>19</v>
      </c>
      <c r="L259" s="7" t="s">
        <v>20</v>
      </c>
      <c r="M259" s="13"/>
    </row>
    <row r="260" spans="1:13" s="12" customFormat="1" ht="151.5" customHeight="1" x14ac:dyDescent="0.25">
      <c r="A260" s="4">
        <v>258</v>
      </c>
      <c r="B260" s="4" t="s">
        <v>809</v>
      </c>
      <c r="C260" s="4" t="s">
        <v>79</v>
      </c>
      <c r="D260" s="5">
        <v>2235003846</v>
      </c>
      <c r="E260" s="6" t="s">
        <v>810</v>
      </c>
      <c r="F260" s="4" t="s">
        <v>811</v>
      </c>
      <c r="G260" s="4" t="s">
        <v>68</v>
      </c>
      <c r="H260" s="4" t="s">
        <v>61</v>
      </c>
      <c r="I260" s="6">
        <v>7</v>
      </c>
      <c r="J260" s="7" t="s">
        <v>18</v>
      </c>
      <c r="K260" s="7" t="s">
        <v>19</v>
      </c>
      <c r="L260" s="7" t="s">
        <v>20</v>
      </c>
      <c r="M260" s="13"/>
    </row>
    <row r="261" spans="1:13" s="12" customFormat="1" ht="42.75" customHeight="1" x14ac:dyDescent="0.25">
      <c r="A261" s="4">
        <v>259</v>
      </c>
      <c r="B261" s="4" t="s">
        <v>812</v>
      </c>
      <c r="C261" s="4" t="s">
        <v>57</v>
      </c>
      <c r="D261" s="5">
        <v>2221008019</v>
      </c>
      <c r="E261" s="6" t="s">
        <v>813</v>
      </c>
      <c r="F261" s="4" t="s">
        <v>814</v>
      </c>
      <c r="G261" s="4" t="s">
        <v>60</v>
      </c>
      <c r="H261" s="4" t="s">
        <v>61</v>
      </c>
      <c r="I261" s="6">
        <v>7</v>
      </c>
      <c r="J261" s="7" t="s">
        <v>18</v>
      </c>
      <c r="K261" s="7" t="s">
        <v>19</v>
      </c>
      <c r="L261" s="7" t="s">
        <v>20</v>
      </c>
      <c r="M261" s="13"/>
    </row>
    <row r="262" spans="1:13" s="12" customFormat="1" ht="92.25" customHeight="1" x14ac:dyDescent="0.25">
      <c r="A262" s="4">
        <v>260</v>
      </c>
      <c r="B262" s="4" t="s">
        <v>815</v>
      </c>
      <c r="C262" s="4" t="s">
        <v>79</v>
      </c>
      <c r="D262" s="5">
        <v>2272003724</v>
      </c>
      <c r="E262" s="6" t="s">
        <v>816</v>
      </c>
      <c r="F262" s="4" t="s">
        <v>817</v>
      </c>
      <c r="G262" s="4" t="s">
        <v>68</v>
      </c>
      <c r="H262" s="4" t="s">
        <v>61</v>
      </c>
      <c r="I262" s="6">
        <v>7</v>
      </c>
      <c r="J262" s="7" t="s">
        <v>18</v>
      </c>
      <c r="K262" s="7" t="s">
        <v>19</v>
      </c>
      <c r="L262" s="7" t="s">
        <v>20</v>
      </c>
      <c r="M262" s="13"/>
    </row>
    <row r="263" spans="1:13" s="12" customFormat="1" ht="64.5" customHeight="1" x14ac:dyDescent="0.25">
      <c r="A263" s="4">
        <v>261</v>
      </c>
      <c r="B263" s="4" t="s">
        <v>818</v>
      </c>
      <c r="C263" s="4" t="s">
        <v>79</v>
      </c>
      <c r="D263" s="5">
        <v>2209010822</v>
      </c>
      <c r="E263" s="6" t="s">
        <v>819</v>
      </c>
      <c r="F263" s="4" t="s">
        <v>820</v>
      </c>
      <c r="G263" s="4" t="s">
        <v>68</v>
      </c>
      <c r="H263" s="4" t="s">
        <v>61</v>
      </c>
      <c r="I263" s="6">
        <v>7</v>
      </c>
      <c r="J263" s="7" t="s">
        <v>18</v>
      </c>
      <c r="K263" s="7" t="s">
        <v>19</v>
      </c>
      <c r="L263" s="7" t="s">
        <v>20</v>
      </c>
      <c r="M263" s="13"/>
    </row>
    <row r="264" spans="1:13" s="12" customFormat="1" ht="87.75" customHeight="1" x14ac:dyDescent="0.25">
      <c r="A264" s="4">
        <v>262</v>
      </c>
      <c r="B264" s="4" t="s">
        <v>821</v>
      </c>
      <c r="C264" s="4" t="s">
        <v>79</v>
      </c>
      <c r="D264" s="5">
        <v>2279004244</v>
      </c>
      <c r="E264" s="6" t="s">
        <v>822</v>
      </c>
      <c r="F264" s="4" t="s">
        <v>823</v>
      </c>
      <c r="G264" s="4" t="s">
        <v>68</v>
      </c>
      <c r="H264" s="4" t="s">
        <v>61</v>
      </c>
      <c r="I264" s="6">
        <v>7</v>
      </c>
      <c r="J264" s="7" t="s">
        <v>18</v>
      </c>
      <c r="K264" s="7" t="s">
        <v>19</v>
      </c>
      <c r="L264" s="7" t="s">
        <v>20</v>
      </c>
      <c r="M264" s="13"/>
    </row>
    <row r="265" spans="1:13" s="12" customFormat="1" ht="45.75" customHeight="1" x14ac:dyDescent="0.25">
      <c r="A265" s="4">
        <v>263</v>
      </c>
      <c r="B265" s="4" t="s">
        <v>824</v>
      </c>
      <c r="C265" s="4" t="s">
        <v>57</v>
      </c>
      <c r="D265" s="5">
        <v>2221114867</v>
      </c>
      <c r="E265" s="6" t="s">
        <v>825</v>
      </c>
      <c r="F265" s="4" t="s">
        <v>826</v>
      </c>
      <c r="G265" s="4" t="s">
        <v>60</v>
      </c>
      <c r="H265" s="4" t="s">
        <v>61</v>
      </c>
      <c r="I265" s="6">
        <v>7</v>
      </c>
      <c r="J265" s="7" t="s">
        <v>18</v>
      </c>
      <c r="K265" s="7" t="s">
        <v>19</v>
      </c>
      <c r="L265" s="7" t="s">
        <v>20</v>
      </c>
      <c r="M265" s="13"/>
    </row>
    <row r="266" spans="1:13" s="12" customFormat="1" ht="51" customHeight="1" x14ac:dyDescent="0.25">
      <c r="A266" s="4">
        <v>264</v>
      </c>
      <c r="B266" s="4" t="s">
        <v>827</v>
      </c>
      <c r="C266" s="4" t="s">
        <v>57</v>
      </c>
      <c r="D266" s="5">
        <v>2204060322</v>
      </c>
      <c r="E266" s="6" t="s">
        <v>828</v>
      </c>
      <c r="F266" s="4" t="s">
        <v>829</v>
      </c>
      <c r="G266" s="4" t="s">
        <v>60</v>
      </c>
      <c r="H266" s="4" t="s">
        <v>61</v>
      </c>
      <c r="I266" s="6">
        <v>7</v>
      </c>
      <c r="J266" s="7" t="s">
        <v>18</v>
      </c>
      <c r="K266" s="7" t="s">
        <v>19</v>
      </c>
      <c r="L266" s="7" t="s">
        <v>20</v>
      </c>
      <c r="M266" s="13"/>
    </row>
    <row r="267" spans="1:13" s="12" customFormat="1" ht="55.5" customHeight="1" x14ac:dyDescent="0.25">
      <c r="A267" s="4">
        <v>265</v>
      </c>
      <c r="B267" s="4" t="s">
        <v>830</v>
      </c>
      <c r="C267" s="4" t="s">
        <v>57</v>
      </c>
      <c r="D267" s="5">
        <v>2222824235</v>
      </c>
      <c r="E267" s="6" t="s">
        <v>831</v>
      </c>
      <c r="F267" s="4" t="s">
        <v>832</v>
      </c>
      <c r="G267" s="4" t="s">
        <v>60</v>
      </c>
      <c r="H267" s="4" t="s">
        <v>61</v>
      </c>
      <c r="I267" s="6">
        <v>7</v>
      </c>
      <c r="J267" s="7" t="s">
        <v>18</v>
      </c>
      <c r="K267" s="7" t="s">
        <v>19</v>
      </c>
      <c r="L267" s="7" t="s">
        <v>20</v>
      </c>
      <c r="M267" s="13"/>
    </row>
    <row r="268" spans="1:13" s="12" customFormat="1" ht="46.5" customHeight="1" x14ac:dyDescent="0.25">
      <c r="A268" s="4">
        <v>266</v>
      </c>
      <c r="B268" s="4" t="s">
        <v>833</v>
      </c>
      <c r="C268" s="4" t="s">
        <v>57</v>
      </c>
      <c r="D268" s="5">
        <v>2225029757</v>
      </c>
      <c r="E268" s="6" t="s">
        <v>834</v>
      </c>
      <c r="F268" s="4" t="s">
        <v>835</v>
      </c>
      <c r="G268" s="4" t="s">
        <v>60</v>
      </c>
      <c r="H268" s="4" t="s">
        <v>61</v>
      </c>
      <c r="I268" s="6">
        <v>7</v>
      </c>
      <c r="J268" s="7" t="s">
        <v>18</v>
      </c>
      <c r="K268" s="7" t="s">
        <v>19</v>
      </c>
      <c r="L268" s="7" t="s">
        <v>20</v>
      </c>
      <c r="M268" s="13"/>
    </row>
    <row r="269" spans="1:13" s="12" customFormat="1" ht="71.25" customHeight="1" x14ac:dyDescent="0.25">
      <c r="A269" s="4">
        <v>267</v>
      </c>
      <c r="B269" s="4" t="s">
        <v>836</v>
      </c>
      <c r="C269" s="4" t="s">
        <v>114</v>
      </c>
      <c r="D269" s="5">
        <v>2210009691</v>
      </c>
      <c r="E269" s="6" t="s">
        <v>837</v>
      </c>
      <c r="F269" s="4" t="s">
        <v>838</v>
      </c>
      <c r="G269" s="4" t="s">
        <v>68</v>
      </c>
      <c r="H269" s="4" t="s">
        <v>61</v>
      </c>
      <c r="I269" s="6">
        <v>7</v>
      </c>
      <c r="J269" s="7" t="s">
        <v>18</v>
      </c>
      <c r="K269" s="7" t="s">
        <v>19</v>
      </c>
      <c r="L269" s="7" t="s">
        <v>20</v>
      </c>
      <c r="M269" s="13"/>
    </row>
    <row r="270" spans="1:13" s="12" customFormat="1" ht="87.75" customHeight="1" x14ac:dyDescent="0.25">
      <c r="A270" s="4">
        <v>268</v>
      </c>
      <c r="B270" s="4" t="s">
        <v>839</v>
      </c>
      <c r="C270" s="4" t="s">
        <v>79</v>
      </c>
      <c r="D270" s="5">
        <v>2261006152</v>
      </c>
      <c r="E270" s="6" t="s">
        <v>840</v>
      </c>
      <c r="F270" s="4" t="s">
        <v>841</v>
      </c>
      <c r="G270" s="4" t="s">
        <v>68</v>
      </c>
      <c r="H270" s="4" t="s">
        <v>61</v>
      </c>
      <c r="I270" s="6">
        <v>7</v>
      </c>
      <c r="J270" s="7" t="s">
        <v>18</v>
      </c>
      <c r="K270" s="7" t="s">
        <v>19</v>
      </c>
      <c r="L270" s="7" t="s">
        <v>20</v>
      </c>
      <c r="M270" s="13"/>
    </row>
    <row r="271" spans="1:13" s="12" customFormat="1" ht="82.5" customHeight="1" x14ac:dyDescent="0.25">
      <c r="A271" s="4">
        <v>269</v>
      </c>
      <c r="B271" s="4" t="s">
        <v>842</v>
      </c>
      <c r="C271" s="4" t="s">
        <v>79</v>
      </c>
      <c r="D271" s="5">
        <v>2235006741</v>
      </c>
      <c r="E271" s="6" t="s">
        <v>843</v>
      </c>
      <c r="F271" s="4" t="s">
        <v>844</v>
      </c>
      <c r="G271" s="4" t="s">
        <v>68</v>
      </c>
      <c r="H271" s="4" t="s">
        <v>61</v>
      </c>
      <c r="I271" s="6">
        <v>7</v>
      </c>
      <c r="J271" s="7" t="s">
        <v>18</v>
      </c>
      <c r="K271" s="7" t="s">
        <v>19</v>
      </c>
      <c r="L271" s="7" t="s">
        <v>20</v>
      </c>
      <c r="M271" s="13"/>
    </row>
    <row r="272" spans="1:13" s="12" customFormat="1" ht="116.25" customHeight="1" x14ac:dyDescent="0.25">
      <c r="A272" s="4">
        <v>270</v>
      </c>
      <c r="B272" s="4" t="s">
        <v>845</v>
      </c>
      <c r="C272" s="4" t="s">
        <v>79</v>
      </c>
      <c r="D272" s="5">
        <v>2204008065</v>
      </c>
      <c r="E272" s="6" t="s">
        <v>846</v>
      </c>
      <c r="F272" s="4" t="s">
        <v>847</v>
      </c>
      <c r="G272" s="4" t="s">
        <v>68</v>
      </c>
      <c r="H272" s="4" t="s">
        <v>61</v>
      </c>
      <c r="I272" s="6">
        <v>7</v>
      </c>
      <c r="J272" s="7" t="s">
        <v>18</v>
      </c>
      <c r="K272" s="7" t="s">
        <v>19</v>
      </c>
      <c r="L272" s="7" t="s">
        <v>20</v>
      </c>
      <c r="M272" s="13"/>
    </row>
    <row r="273" spans="1:13" s="12" customFormat="1" ht="67.5" customHeight="1" x14ac:dyDescent="0.25">
      <c r="A273" s="4">
        <v>271</v>
      </c>
      <c r="B273" s="4" t="s">
        <v>848</v>
      </c>
      <c r="C273" s="4" t="s">
        <v>114</v>
      </c>
      <c r="D273" s="5">
        <v>2204014693</v>
      </c>
      <c r="E273" s="6" t="s">
        <v>849</v>
      </c>
      <c r="F273" s="4" t="s">
        <v>850</v>
      </c>
      <c r="G273" s="4" t="s">
        <v>68</v>
      </c>
      <c r="H273" s="4" t="s">
        <v>61</v>
      </c>
      <c r="I273" s="6">
        <v>7</v>
      </c>
      <c r="J273" s="7" t="s">
        <v>18</v>
      </c>
      <c r="K273" s="7" t="s">
        <v>19</v>
      </c>
      <c r="L273" s="7" t="s">
        <v>20</v>
      </c>
      <c r="M273" s="13"/>
    </row>
    <row r="274" spans="1:13" s="12" customFormat="1" ht="43.5" customHeight="1" x14ac:dyDescent="0.25">
      <c r="A274" s="4">
        <v>272</v>
      </c>
      <c r="B274" s="4" t="s">
        <v>851</v>
      </c>
      <c r="C274" s="4" t="s">
        <v>57</v>
      </c>
      <c r="D274" s="5">
        <v>2208021613</v>
      </c>
      <c r="E274" s="6" t="s">
        <v>852</v>
      </c>
      <c r="F274" s="4" t="s">
        <v>853</v>
      </c>
      <c r="G274" s="4" t="s">
        <v>60</v>
      </c>
      <c r="H274" s="4" t="s">
        <v>61</v>
      </c>
      <c r="I274" s="6">
        <v>7</v>
      </c>
      <c r="J274" s="7" t="s">
        <v>18</v>
      </c>
      <c r="K274" s="7" t="s">
        <v>19</v>
      </c>
      <c r="L274" s="7" t="s">
        <v>20</v>
      </c>
      <c r="M274" s="13"/>
    </row>
    <row r="275" spans="1:13" s="12" customFormat="1" ht="45" customHeight="1" x14ac:dyDescent="0.25">
      <c r="A275" s="4">
        <v>273</v>
      </c>
      <c r="B275" s="4" t="s">
        <v>854</v>
      </c>
      <c r="C275" s="4" t="s">
        <v>57</v>
      </c>
      <c r="D275" s="5">
        <v>2225075538</v>
      </c>
      <c r="E275" s="6" t="s">
        <v>855</v>
      </c>
      <c r="F275" s="4" t="s">
        <v>856</v>
      </c>
      <c r="G275" s="4" t="s">
        <v>60</v>
      </c>
      <c r="H275" s="4" t="s">
        <v>61</v>
      </c>
      <c r="I275" s="6">
        <v>7</v>
      </c>
      <c r="J275" s="7" t="s">
        <v>18</v>
      </c>
      <c r="K275" s="7" t="s">
        <v>19</v>
      </c>
      <c r="L275" s="7" t="s">
        <v>20</v>
      </c>
      <c r="M275" s="13"/>
    </row>
    <row r="276" spans="1:13" s="12" customFormat="1" ht="93" customHeight="1" x14ac:dyDescent="0.25">
      <c r="A276" s="4">
        <v>274</v>
      </c>
      <c r="B276" s="4" t="s">
        <v>857</v>
      </c>
      <c r="C276" s="4" t="s">
        <v>79</v>
      </c>
      <c r="D276" s="5">
        <v>2204007696</v>
      </c>
      <c r="E276" s="6">
        <v>1022200560018</v>
      </c>
      <c r="F276" s="4" t="s">
        <v>858</v>
      </c>
      <c r="G276" s="4" t="s">
        <v>68</v>
      </c>
      <c r="H276" s="4" t="s">
        <v>61</v>
      </c>
      <c r="I276" s="6">
        <v>7</v>
      </c>
      <c r="J276" s="7" t="s">
        <v>18</v>
      </c>
      <c r="K276" s="7" t="s">
        <v>19</v>
      </c>
      <c r="L276" s="7" t="s">
        <v>20</v>
      </c>
      <c r="M276" s="13"/>
    </row>
    <row r="277" spans="1:13" s="12" customFormat="1" ht="77.25" customHeight="1" x14ac:dyDescent="0.25">
      <c r="A277" s="4">
        <v>275</v>
      </c>
      <c r="B277" s="4" t="s">
        <v>859</v>
      </c>
      <c r="C277" s="4" t="s">
        <v>79</v>
      </c>
      <c r="D277" s="5">
        <v>2236002066</v>
      </c>
      <c r="E277" s="6" t="s">
        <v>860</v>
      </c>
      <c r="F277" s="4" t="s">
        <v>861</v>
      </c>
      <c r="G277" s="4" t="s">
        <v>68</v>
      </c>
      <c r="H277" s="4" t="s">
        <v>61</v>
      </c>
      <c r="I277" s="6">
        <v>7</v>
      </c>
      <c r="J277" s="7" t="s">
        <v>18</v>
      </c>
      <c r="K277" s="7" t="s">
        <v>19</v>
      </c>
      <c r="L277" s="7" t="s">
        <v>20</v>
      </c>
      <c r="M277" s="13"/>
    </row>
    <row r="278" spans="1:13" s="12" customFormat="1" ht="84.75" customHeight="1" x14ac:dyDescent="0.25">
      <c r="A278" s="4">
        <v>276</v>
      </c>
      <c r="B278" s="4" t="s">
        <v>862</v>
      </c>
      <c r="C278" s="4" t="s">
        <v>65</v>
      </c>
      <c r="D278" s="5">
        <v>2210001653</v>
      </c>
      <c r="E278" s="6" t="s">
        <v>863</v>
      </c>
      <c r="F278" s="4" t="s">
        <v>864</v>
      </c>
      <c r="G278" s="4" t="s">
        <v>68</v>
      </c>
      <c r="H278" s="4" t="s">
        <v>61</v>
      </c>
      <c r="I278" s="6">
        <v>7</v>
      </c>
      <c r="J278" s="7" t="s">
        <v>18</v>
      </c>
      <c r="K278" s="7" t="s">
        <v>19</v>
      </c>
      <c r="L278" s="7" t="s">
        <v>20</v>
      </c>
      <c r="M278" s="13"/>
    </row>
    <row r="279" spans="1:13" s="12" customFormat="1" ht="60.75" customHeight="1" x14ac:dyDescent="0.25">
      <c r="A279" s="4">
        <v>277</v>
      </c>
      <c r="B279" s="4" t="s">
        <v>865</v>
      </c>
      <c r="C279" s="4" t="s">
        <v>57</v>
      </c>
      <c r="D279" s="5">
        <v>2203001363</v>
      </c>
      <c r="E279" s="6" t="s">
        <v>866</v>
      </c>
      <c r="F279" s="4" t="s">
        <v>867</v>
      </c>
      <c r="G279" s="4" t="s">
        <v>60</v>
      </c>
      <c r="H279" s="4" t="s">
        <v>61</v>
      </c>
      <c r="I279" s="6">
        <v>7</v>
      </c>
      <c r="J279" s="7" t="s">
        <v>18</v>
      </c>
      <c r="K279" s="7" t="s">
        <v>19</v>
      </c>
      <c r="L279" s="7" t="s">
        <v>20</v>
      </c>
      <c r="M279" s="13"/>
    </row>
    <row r="280" spans="1:13" s="12" customFormat="1" ht="59.25" customHeight="1" x14ac:dyDescent="0.25">
      <c r="A280" s="4">
        <v>278</v>
      </c>
      <c r="B280" s="4" t="s">
        <v>868</v>
      </c>
      <c r="C280" s="4" t="s">
        <v>57</v>
      </c>
      <c r="D280" s="5">
        <v>2265003787</v>
      </c>
      <c r="E280" s="6" t="s">
        <v>869</v>
      </c>
      <c r="F280" s="4" t="s">
        <v>870</v>
      </c>
      <c r="G280" s="4" t="s">
        <v>60</v>
      </c>
      <c r="H280" s="4" t="s">
        <v>61</v>
      </c>
      <c r="I280" s="6">
        <v>7</v>
      </c>
      <c r="J280" s="7" t="s">
        <v>18</v>
      </c>
      <c r="K280" s="7" t="s">
        <v>19</v>
      </c>
      <c r="L280" s="7" t="s">
        <v>20</v>
      </c>
      <c r="M280" s="13"/>
    </row>
    <row r="281" spans="1:13" s="12" customFormat="1" ht="115.5" customHeight="1" x14ac:dyDescent="0.25">
      <c r="A281" s="4">
        <v>279</v>
      </c>
      <c r="B281" s="4" t="s">
        <v>871</v>
      </c>
      <c r="C281" s="4" t="s">
        <v>79</v>
      </c>
      <c r="D281" s="5">
        <v>2234004090</v>
      </c>
      <c r="E281" s="6" t="s">
        <v>872</v>
      </c>
      <c r="F281" s="4" t="s">
        <v>873</v>
      </c>
      <c r="G281" s="4" t="s">
        <v>68</v>
      </c>
      <c r="H281" s="4" t="s">
        <v>61</v>
      </c>
      <c r="I281" s="6">
        <v>7</v>
      </c>
      <c r="J281" s="7" t="s">
        <v>18</v>
      </c>
      <c r="K281" s="7" t="s">
        <v>19</v>
      </c>
      <c r="L281" s="7" t="s">
        <v>20</v>
      </c>
      <c r="M281" s="13"/>
    </row>
    <row r="282" spans="1:13" s="12" customFormat="1" ht="142.5" customHeight="1" x14ac:dyDescent="0.25">
      <c r="A282" s="4">
        <v>280</v>
      </c>
      <c r="B282" s="4" t="s">
        <v>874</v>
      </c>
      <c r="C282" s="4" t="s">
        <v>118</v>
      </c>
      <c r="D282" s="5">
        <v>2224043759</v>
      </c>
      <c r="E282" s="6" t="s">
        <v>875</v>
      </c>
      <c r="F282" s="4" t="s">
        <v>876</v>
      </c>
      <c r="G282" s="4" t="s">
        <v>68</v>
      </c>
      <c r="H282" s="4" t="s">
        <v>61</v>
      </c>
      <c r="I282" s="6">
        <v>7</v>
      </c>
      <c r="J282" s="7" t="s">
        <v>18</v>
      </c>
      <c r="K282" s="7" t="s">
        <v>19</v>
      </c>
      <c r="L282" s="7" t="s">
        <v>20</v>
      </c>
      <c r="M282" s="13"/>
    </row>
    <row r="283" spans="1:13" s="12" customFormat="1" ht="98.25" customHeight="1" x14ac:dyDescent="0.25">
      <c r="A283" s="4">
        <v>281</v>
      </c>
      <c r="B283" s="4" t="s">
        <v>877</v>
      </c>
      <c r="C283" s="4" t="s">
        <v>65</v>
      </c>
      <c r="D283" s="5">
        <v>2211002530</v>
      </c>
      <c r="E283" s="6" t="s">
        <v>878</v>
      </c>
      <c r="F283" s="4" t="s">
        <v>879</v>
      </c>
      <c r="G283" s="4" t="s">
        <v>68</v>
      </c>
      <c r="H283" s="4" t="s">
        <v>61</v>
      </c>
      <c r="I283" s="6">
        <v>7</v>
      </c>
      <c r="J283" s="7" t="s">
        <v>18</v>
      </c>
      <c r="K283" s="7" t="s">
        <v>19</v>
      </c>
      <c r="L283" s="7" t="s">
        <v>20</v>
      </c>
      <c r="M283" s="13"/>
    </row>
    <row r="284" spans="1:13" s="12" customFormat="1" ht="54" customHeight="1" x14ac:dyDescent="0.25">
      <c r="A284" s="4">
        <v>282</v>
      </c>
      <c r="B284" s="4" t="s">
        <v>880</v>
      </c>
      <c r="C284" s="4" t="s">
        <v>57</v>
      </c>
      <c r="D284" s="5">
        <v>2221118935</v>
      </c>
      <c r="E284" s="6" t="s">
        <v>881</v>
      </c>
      <c r="F284" s="4" t="s">
        <v>882</v>
      </c>
      <c r="G284" s="4" t="s">
        <v>60</v>
      </c>
      <c r="H284" s="4" t="s">
        <v>61</v>
      </c>
      <c r="I284" s="6">
        <v>7</v>
      </c>
      <c r="J284" s="7" t="s">
        <v>18</v>
      </c>
      <c r="K284" s="7" t="s">
        <v>19</v>
      </c>
      <c r="L284" s="7" t="s">
        <v>20</v>
      </c>
      <c r="M284" s="13"/>
    </row>
    <row r="285" spans="1:13" s="12" customFormat="1" ht="51.75" customHeight="1" x14ac:dyDescent="0.25">
      <c r="A285" s="4">
        <v>283</v>
      </c>
      <c r="B285" s="4" t="s">
        <v>883</v>
      </c>
      <c r="C285" s="4" t="s">
        <v>57</v>
      </c>
      <c r="D285" s="5">
        <v>2222854039</v>
      </c>
      <c r="E285" s="6" t="s">
        <v>884</v>
      </c>
      <c r="F285" s="4" t="s">
        <v>885</v>
      </c>
      <c r="G285" s="4" t="s">
        <v>60</v>
      </c>
      <c r="H285" s="4" t="s">
        <v>61</v>
      </c>
      <c r="I285" s="6">
        <v>7</v>
      </c>
      <c r="J285" s="7" t="s">
        <v>18</v>
      </c>
      <c r="K285" s="7" t="s">
        <v>19</v>
      </c>
      <c r="L285" s="7" t="s">
        <v>20</v>
      </c>
      <c r="M285" s="13"/>
    </row>
    <row r="286" spans="1:13" s="12" customFormat="1" ht="39.75" customHeight="1" x14ac:dyDescent="0.25">
      <c r="A286" s="4">
        <v>284</v>
      </c>
      <c r="B286" s="4" t="s">
        <v>886</v>
      </c>
      <c r="C286" s="4" t="s">
        <v>57</v>
      </c>
      <c r="D286" s="5">
        <v>2204035862</v>
      </c>
      <c r="E286" s="6" t="s">
        <v>887</v>
      </c>
      <c r="F286" s="4" t="s">
        <v>888</v>
      </c>
      <c r="G286" s="4" t="s">
        <v>60</v>
      </c>
      <c r="H286" s="4" t="s">
        <v>61</v>
      </c>
      <c r="I286" s="6">
        <v>7</v>
      </c>
      <c r="J286" s="7" t="s">
        <v>18</v>
      </c>
      <c r="K286" s="7" t="s">
        <v>19</v>
      </c>
      <c r="L286" s="7" t="s">
        <v>20</v>
      </c>
      <c r="M286" s="13"/>
    </row>
    <row r="287" spans="1:13" s="12" customFormat="1" ht="87" customHeight="1" x14ac:dyDescent="0.25">
      <c r="A287" s="4">
        <v>285</v>
      </c>
      <c r="B287" s="4" t="s">
        <v>889</v>
      </c>
      <c r="C287" s="4" t="s">
        <v>79</v>
      </c>
      <c r="D287" s="5">
        <v>2271002894</v>
      </c>
      <c r="E287" s="6" t="s">
        <v>890</v>
      </c>
      <c r="F287" s="4" t="s">
        <v>891</v>
      </c>
      <c r="G287" s="4" t="s">
        <v>68</v>
      </c>
      <c r="H287" s="4" t="s">
        <v>61</v>
      </c>
      <c r="I287" s="6">
        <v>7</v>
      </c>
      <c r="J287" s="7" t="s">
        <v>18</v>
      </c>
      <c r="K287" s="7" t="s">
        <v>19</v>
      </c>
      <c r="L287" s="7" t="s">
        <v>20</v>
      </c>
      <c r="M287" s="13"/>
    </row>
    <row r="288" spans="1:13" s="12" customFormat="1" ht="70.5" customHeight="1" x14ac:dyDescent="0.25">
      <c r="A288" s="4">
        <v>286</v>
      </c>
      <c r="B288" s="4" t="s">
        <v>892</v>
      </c>
      <c r="C288" s="4" t="s">
        <v>282</v>
      </c>
      <c r="D288" s="5">
        <v>2203004068</v>
      </c>
      <c r="E288" s="6" t="s">
        <v>893</v>
      </c>
      <c r="F288" s="4" t="s">
        <v>894</v>
      </c>
      <c r="G288" s="4" t="s">
        <v>68</v>
      </c>
      <c r="H288" s="4" t="s">
        <v>61</v>
      </c>
      <c r="I288" s="6">
        <v>7</v>
      </c>
      <c r="J288" s="7" t="s">
        <v>18</v>
      </c>
      <c r="K288" s="7" t="s">
        <v>19</v>
      </c>
      <c r="L288" s="7" t="s">
        <v>20</v>
      </c>
      <c r="M288" s="13"/>
    </row>
    <row r="289" spans="1:13" s="12" customFormat="1" ht="93.75" customHeight="1" x14ac:dyDescent="0.25">
      <c r="A289" s="4">
        <v>287</v>
      </c>
      <c r="B289" s="4" t="s">
        <v>895</v>
      </c>
      <c r="C289" s="4" t="s">
        <v>79</v>
      </c>
      <c r="D289" s="5">
        <v>2280003510</v>
      </c>
      <c r="E289" s="6" t="s">
        <v>896</v>
      </c>
      <c r="F289" s="4" t="s">
        <v>897</v>
      </c>
      <c r="G289" s="4" t="s">
        <v>68</v>
      </c>
      <c r="H289" s="4" t="s">
        <v>61</v>
      </c>
      <c r="I289" s="6">
        <v>7</v>
      </c>
      <c r="J289" s="7" t="s">
        <v>18</v>
      </c>
      <c r="K289" s="7" t="s">
        <v>19</v>
      </c>
      <c r="L289" s="7" t="s">
        <v>20</v>
      </c>
      <c r="M289" s="13"/>
    </row>
    <row r="290" spans="1:13" s="12" customFormat="1" ht="45.75" customHeight="1" x14ac:dyDescent="0.25">
      <c r="A290" s="4">
        <v>288</v>
      </c>
      <c r="B290" s="4" t="s">
        <v>898</v>
      </c>
      <c r="C290" s="4" t="s">
        <v>57</v>
      </c>
      <c r="D290" s="5">
        <v>2277009776</v>
      </c>
      <c r="E290" s="6" t="s">
        <v>899</v>
      </c>
      <c r="F290" s="4" t="s">
        <v>900</v>
      </c>
      <c r="G290" s="4" t="s">
        <v>60</v>
      </c>
      <c r="H290" s="4" t="s">
        <v>61</v>
      </c>
      <c r="I290" s="6">
        <v>7</v>
      </c>
      <c r="J290" s="7" t="s">
        <v>18</v>
      </c>
      <c r="K290" s="7" t="s">
        <v>19</v>
      </c>
      <c r="L290" s="7" t="s">
        <v>20</v>
      </c>
      <c r="M290" s="13"/>
    </row>
    <row r="291" spans="1:13" s="12" customFormat="1" ht="127.5" customHeight="1" x14ac:dyDescent="0.25">
      <c r="A291" s="4">
        <v>289</v>
      </c>
      <c r="B291" s="4" t="s">
        <v>901</v>
      </c>
      <c r="C291" s="4" t="s">
        <v>118</v>
      </c>
      <c r="D291" s="5">
        <v>2262002545</v>
      </c>
      <c r="E291" s="6" t="s">
        <v>902</v>
      </c>
      <c r="F291" s="4" t="s">
        <v>903</v>
      </c>
      <c r="G291" s="4" t="s">
        <v>68</v>
      </c>
      <c r="H291" s="4" t="s">
        <v>61</v>
      </c>
      <c r="I291" s="6">
        <v>7</v>
      </c>
      <c r="J291" s="7" t="s">
        <v>18</v>
      </c>
      <c r="K291" s="7" t="s">
        <v>19</v>
      </c>
      <c r="L291" s="7" t="s">
        <v>20</v>
      </c>
      <c r="M291" s="13"/>
    </row>
    <row r="292" spans="1:13" s="12" customFormat="1" ht="54.75" customHeight="1" x14ac:dyDescent="0.25">
      <c r="A292" s="4">
        <v>290</v>
      </c>
      <c r="B292" s="4" t="s">
        <v>904</v>
      </c>
      <c r="C292" s="4" t="s">
        <v>57</v>
      </c>
      <c r="D292" s="5">
        <v>2225193108</v>
      </c>
      <c r="E292" s="6" t="s">
        <v>905</v>
      </c>
      <c r="F292" s="4" t="s">
        <v>906</v>
      </c>
      <c r="G292" s="4" t="s">
        <v>60</v>
      </c>
      <c r="H292" s="4" t="s">
        <v>61</v>
      </c>
      <c r="I292" s="6">
        <v>7</v>
      </c>
      <c r="J292" s="7" t="s">
        <v>18</v>
      </c>
      <c r="K292" s="7" t="s">
        <v>19</v>
      </c>
      <c r="L292" s="7" t="s">
        <v>20</v>
      </c>
      <c r="M292" s="13"/>
    </row>
    <row r="293" spans="1:13" s="12" customFormat="1" ht="60" customHeight="1" x14ac:dyDescent="0.25">
      <c r="A293" s="4">
        <v>291</v>
      </c>
      <c r="B293" s="4" t="s">
        <v>907</v>
      </c>
      <c r="C293" s="4" t="s">
        <v>282</v>
      </c>
      <c r="D293" s="5">
        <v>2203010600</v>
      </c>
      <c r="E293" s="6" t="s">
        <v>908</v>
      </c>
      <c r="F293" s="4" t="s">
        <v>909</v>
      </c>
      <c r="G293" s="4" t="s">
        <v>68</v>
      </c>
      <c r="H293" s="4" t="s">
        <v>61</v>
      </c>
      <c r="I293" s="6">
        <v>7</v>
      </c>
      <c r="J293" s="7" t="s">
        <v>18</v>
      </c>
      <c r="K293" s="7" t="s">
        <v>19</v>
      </c>
      <c r="L293" s="7" t="s">
        <v>20</v>
      </c>
      <c r="M293" s="13"/>
    </row>
    <row r="294" spans="1:13" s="12" customFormat="1" ht="98.25" customHeight="1" x14ac:dyDescent="0.25">
      <c r="A294" s="4">
        <v>292</v>
      </c>
      <c r="B294" s="4" t="s">
        <v>910</v>
      </c>
      <c r="C294" s="4" t="s">
        <v>79</v>
      </c>
      <c r="D294" s="5">
        <v>2271002911</v>
      </c>
      <c r="E294" s="6" t="s">
        <v>911</v>
      </c>
      <c r="F294" s="4" t="s">
        <v>912</v>
      </c>
      <c r="G294" s="4" t="s">
        <v>68</v>
      </c>
      <c r="H294" s="4" t="s">
        <v>61</v>
      </c>
      <c r="I294" s="6">
        <v>7</v>
      </c>
      <c r="J294" s="7" t="s">
        <v>18</v>
      </c>
      <c r="K294" s="7" t="s">
        <v>19</v>
      </c>
      <c r="L294" s="7" t="s">
        <v>20</v>
      </c>
      <c r="M294" s="13"/>
    </row>
    <row r="295" spans="1:13" s="12" customFormat="1" ht="71.25" customHeight="1" x14ac:dyDescent="0.25">
      <c r="A295" s="4">
        <v>293</v>
      </c>
      <c r="B295" s="4" t="s">
        <v>913</v>
      </c>
      <c r="C295" s="4" t="s">
        <v>57</v>
      </c>
      <c r="D295" s="5" t="s">
        <v>914</v>
      </c>
      <c r="E295" s="6" t="s">
        <v>915</v>
      </c>
      <c r="F295" s="4" t="s">
        <v>916</v>
      </c>
      <c r="G295" s="4" t="s">
        <v>60</v>
      </c>
      <c r="H295" s="4" t="s">
        <v>61</v>
      </c>
      <c r="I295" s="6">
        <v>7</v>
      </c>
      <c r="J295" s="7" t="s">
        <v>18</v>
      </c>
      <c r="K295" s="7" t="s">
        <v>19</v>
      </c>
      <c r="L295" s="7" t="s">
        <v>20</v>
      </c>
      <c r="M295" s="13"/>
    </row>
    <row r="296" spans="1:13" s="12" customFormat="1" ht="124.5" customHeight="1" x14ac:dyDescent="0.25">
      <c r="A296" s="4">
        <v>294</v>
      </c>
      <c r="B296" s="4" t="s">
        <v>917</v>
      </c>
      <c r="C296" s="4" t="s">
        <v>79</v>
      </c>
      <c r="D296" s="5">
        <v>2282002712</v>
      </c>
      <c r="E296" s="6" t="s">
        <v>918</v>
      </c>
      <c r="F296" s="4" t="s">
        <v>919</v>
      </c>
      <c r="G296" s="4" t="s">
        <v>68</v>
      </c>
      <c r="H296" s="4" t="s">
        <v>61</v>
      </c>
      <c r="I296" s="6">
        <v>7</v>
      </c>
      <c r="J296" s="7" t="s">
        <v>18</v>
      </c>
      <c r="K296" s="7" t="s">
        <v>19</v>
      </c>
      <c r="L296" s="7" t="s">
        <v>20</v>
      </c>
      <c r="M296" s="13"/>
    </row>
    <row r="297" spans="1:13" s="12" customFormat="1" ht="72" customHeight="1" x14ac:dyDescent="0.25">
      <c r="A297" s="4">
        <v>295</v>
      </c>
      <c r="B297" s="4" t="s">
        <v>920</v>
      </c>
      <c r="C297" s="4" t="s">
        <v>65</v>
      </c>
      <c r="D297" s="5">
        <v>2226021246</v>
      </c>
      <c r="E297" s="6" t="s">
        <v>921</v>
      </c>
      <c r="F297" s="4" t="s">
        <v>922</v>
      </c>
      <c r="G297" s="4" t="s">
        <v>68</v>
      </c>
      <c r="H297" s="4" t="s">
        <v>61</v>
      </c>
      <c r="I297" s="6">
        <v>7</v>
      </c>
      <c r="J297" s="7" t="s">
        <v>18</v>
      </c>
      <c r="K297" s="7" t="s">
        <v>19</v>
      </c>
      <c r="L297" s="7" t="s">
        <v>20</v>
      </c>
      <c r="M297" s="13"/>
    </row>
    <row r="298" spans="1:13" s="12" customFormat="1" ht="129" customHeight="1" x14ac:dyDescent="0.25">
      <c r="A298" s="4">
        <v>296</v>
      </c>
      <c r="B298" s="4" t="s">
        <v>923</v>
      </c>
      <c r="C298" s="4" t="s">
        <v>118</v>
      </c>
      <c r="D298" s="5">
        <v>2260001680</v>
      </c>
      <c r="E298" s="6" t="s">
        <v>924</v>
      </c>
      <c r="F298" s="4" t="s">
        <v>925</v>
      </c>
      <c r="G298" s="4" t="s">
        <v>68</v>
      </c>
      <c r="H298" s="4" t="s">
        <v>61</v>
      </c>
      <c r="I298" s="6">
        <v>7</v>
      </c>
      <c r="J298" s="7" t="s">
        <v>18</v>
      </c>
      <c r="K298" s="7" t="s">
        <v>19</v>
      </c>
      <c r="L298" s="7" t="s">
        <v>20</v>
      </c>
      <c r="M298" s="13"/>
    </row>
    <row r="299" spans="1:13" s="12" customFormat="1" ht="95.25" customHeight="1" x14ac:dyDescent="0.25">
      <c r="A299" s="4">
        <v>297</v>
      </c>
      <c r="B299" s="4" t="s">
        <v>926</v>
      </c>
      <c r="C299" s="4" t="s">
        <v>79</v>
      </c>
      <c r="D299" s="5">
        <v>2253003119</v>
      </c>
      <c r="E299" s="6" t="s">
        <v>927</v>
      </c>
      <c r="F299" s="4" t="s">
        <v>928</v>
      </c>
      <c r="G299" s="4" t="s">
        <v>68</v>
      </c>
      <c r="H299" s="4" t="s">
        <v>61</v>
      </c>
      <c r="I299" s="6">
        <v>7</v>
      </c>
      <c r="J299" s="7" t="s">
        <v>18</v>
      </c>
      <c r="K299" s="7" t="s">
        <v>19</v>
      </c>
      <c r="L299" s="7" t="s">
        <v>20</v>
      </c>
      <c r="M299" s="13"/>
    </row>
    <row r="300" spans="1:13" s="12" customFormat="1" ht="129" customHeight="1" x14ac:dyDescent="0.25">
      <c r="A300" s="4">
        <v>298</v>
      </c>
      <c r="B300" s="4" t="s">
        <v>929</v>
      </c>
      <c r="C300" s="4" t="s">
        <v>79</v>
      </c>
      <c r="D300" s="5">
        <v>2225044145</v>
      </c>
      <c r="E300" s="6" t="s">
        <v>930</v>
      </c>
      <c r="F300" s="4" t="s">
        <v>931</v>
      </c>
      <c r="G300" s="4" t="s">
        <v>68</v>
      </c>
      <c r="H300" s="4" t="s">
        <v>61</v>
      </c>
      <c r="I300" s="6">
        <v>7</v>
      </c>
      <c r="J300" s="7" t="s">
        <v>18</v>
      </c>
      <c r="K300" s="7" t="s">
        <v>19</v>
      </c>
      <c r="L300" s="7" t="s">
        <v>20</v>
      </c>
      <c r="M300" s="13"/>
    </row>
    <row r="301" spans="1:13" s="12" customFormat="1" ht="96" customHeight="1" x14ac:dyDescent="0.25">
      <c r="A301" s="4">
        <v>299</v>
      </c>
      <c r="B301" s="4" t="s">
        <v>932</v>
      </c>
      <c r="C301" s="4" t="s">
        <v>79</v>
      </c>
      <c r="D301" s="5">
        <v>2270002612</v>
      </c>
      <c r="E301" s="6" t="s">
        <v>933</v>
      </c>
      <c r="F301" s="4" t="s">
        <v>934</v>
      </c>
      <c r="G301" s="4" t="s">
        <v>68</v>
      </c>
      <c r="H301" s="4" t="s">
        <v>61</v>
      </c>
      <c r="I301" s="6">
        <v>7</v>
      </c>
      <c r="J301" s="7" t="s">
        <v>18</v>
      </c>
      <c r="K301" s="7" t="s">
        <v>19</v>
      </c>
      <c r="L301" s="7" t="s">
        <v>20</v>
      </c>
      <c r="M301" s="13"/>
    </row>
    <row r="302" spans="1:13" s="12" customFormat="1" ht="96" customHeight="1" x14ac:dyDescent="0.25">
      <c r="A302" s="4">
        <v>300</v>
      </c>
      <c r="B302" s="4" t="s">
        <v>935</v>
      </c>
      <c r="C302" s="4" t="s">
        <v>79</v>
      </c>
      <c r="D302" s="5">
        <v>2222025881</v>
      </c>
      <c r="E302" s="6" t="s">
        <v>936</v>
      </c>
      <c r="F302" s="4" t="s">
        <v>937</v>
      </c>
      <c r="G302" s="4" t="s">
        <v>68</v>
      </c>
      <c r="H302" s="4" t="s">
        <v>61</v>
      </c>
      <c r="I302" s="6">
        <v>7</v>
      </c>
      <c r="J302" s="7" t="s">
        <v>18</v>
      </c>
      <c r="K302" s="7" t="s">
        <v>19</v>
      </c>
      <c r="L302" s="7" t="s">
        <v>20</v>
      </c>
      <c r="M302" s="13"/>
    </row>
    <row r="303" spans="1:13" s="12" customFormat="1" ht="71.25" customHeight="1" x14ac:dyDescent="0.25">
      <c r="A303" s="4">
        <v>301</v>
      </c>
      <c r="B303" s="4" t="s">
        <v>938</v>
      </c>
      <c r="C303" s="4" t="s">
        <v>114</v>
      </c>
      <c r="D303" s="5">
        <v>2271003094</v>
      </c>
      <c r="E303" s="6" t="s">
        <v>939</v>
      </c>
      <c r="F303" s="4" t="s">
        <v>940</v>
      </c>
      <c r="G303" s="4" t="s">
        <v>68</v>
      </c>
      <c r="H303" s="4" t="s">
        <v>61</v>
      </c>
      <c r="I303" s="6">
        <v>7</v>
      </c>
      <c r="J303" s="7" t="s">
        <v>18</v>
      </c>
      <c r="K303" s="7" t="s">
        <v>19</v>
      </c>
      <c r="L303" s="7" t="s">
        <v>20</v>
      </c>
      <c r="M303" s="13"/>
    </row>
    <row r="304" spans="1:13" s="12" customFormat="1" ht="71.25" customHeight="1" x14ac:dyDescent="0.25">
      <c r="A304" s="4">
        <v>302</v>
      </c>
      <c r="B304" s="4" t="s">
        <v>941</v>
      </c>
      <c r="C304" s="4" t="s">
        <v>57</v>
      </c>
      <c r="D304" s="5">
        <v>2223572816</v>
      </c>
      <c r="E304" s="6" t="s">
        <v>942</v>
      </c>
      <c r="F304" s="4" t="s">
        <v>943</v>
      </c>
      <c r="G304" s="4" t="s">
        <v>60</v>
      </c>
      <c r="H304" s="4" t="s">
        <v>61</v>
      </c>
      <c r="I304" s="6">
        <v>7</v>
      </c>
      <c r="J304" s="7" t="s">
        <v>18</v>
      </c>
      <c r="K304" s="7" t="s">
        <v>19</v>
      </c>
      <c r="L304" s="7" t="s">
        <v>20</v>
      </c>
      <c r="M304" s="13"/>
    </row>
    <row r="305" spans="1:13" s="12" customFormat="1" ht="71.25" customHeight="1" x14ac:dyDescent="0.25">
      <c r="A305" s="4">
        <v>303</v>
      </c>
      <c r="B305" s="4" t="s">
        <v>944</v>
      </c>
      <c r="C305" s="4" t="s">
        <v>57</v>
      </c>
      <c r="D305" s="5">
        <v>2204071331</v>
      </c>
      <c r="E305" s="6" t="s">
        <v>945</v>
      </c>
      <c r="F305" s="4" t="s">
        <v>946</v>
      </c>
      <c r="G305" s="4" t="s">
        <v>60</v>
      </c>
      <c r="H305" s="4" t="s">
        <v>61</v>
      </c>
      <c r="I305" s="6">
        <v>7</v>
      </c>
      <c r="J305" s="7" t="s">
        <v>18</v>
      </c>
      <c r="K305" s="7" t="s">
        <v>19</v>
      </c>
      <c r="L305" s="7" t="s">
        <v>20</v>
      </c>
      <c r="M305" s="13"/>
    </row>
    <row r="306" spans="1:13" s="12" customFormat="1" ht="97.5" customHeight="1" x14ac:dyDescent="0.25">
      <c r="A306" s="4">
        <v>304</v>
      </c>
      <c r="B306" s="4" t="s">
        <v>947</v>
      </c>
      <c r="C306" s="4" t="s">
        <v>79</v>
      </c>
      <c r="D306" s="5">
        <v>2285003954</v>
      </c>
      <c r="E306" s="6">
        <v>1022202864199</v>
      </c>
      <c r="F306" s="4" t="s">
        <v>948</v>
      </c>
      <c r="G306" s="4" t="s">
        <v>68</v>
      </c>
      <c r="H306" s="4" t="s">
        <v>61</v>
      </c>
      <c r="I306" s="6">
        <v>7</v>
      </c>
      <c r="J306" s="7" t="s">
        <v>18</v>
      </c>
      <c r="K306" s="7" t="s">
        <v>19</v>
      </c>
      <c r="L306" s="7" t="s">
        <v>20</v>
      </c>
      <c r="M306" s="13"/>
    </row>
    <row r="307" spans="1:13" s="12" customFormat="1" ht="72" customHeight="1" x14ac:dyDescent="0.25">
      <c r="A307" s="4">
        <v>305</v>
      </c>
      <c r="B307" s="4" t="s">
        <v>949</v>
      </c>
      <c r="C307" s="4" t="s">
        <v>114</v>
      </c>
      <c r="D307" s="5">
        <v>2224043780</v>
      </c>
      <c r="E307" s="6" t="s">
        <v>950</v>
      </c>
      <c r="F307" s="4" t="s">
        <v>951</v>
      </c>
      <c r="G307" s="4" t="s">
        <v>68</v>
      </c>
      <c r="H307" s="4" t="s">
        <v>61</v>
      </c>
      <c r="I307" s="6">
        <v>7</v>
      </c>
      <c r="J307" s="7" t="s">
        <v>18</v>
      </c>
      <c r="K307" s="7" t="s">
        <v>19</v>
      </c>
      <c r="L307" s="7" t="s">
        <v>20</v>
      </c>
      <c r="M307" s="13"/>
    </row>
    <row r="308" spans="1:13" s="12" customFormat="1" ht="71.25" customHeight="1" x14ac:dyDescent="0.25">
      <c r="A308" s="4">
        <v>306</v>
      </c>
      <c r="B308" s="4" t="s">
        <v>952</v>
      </c>
      <c r="C308" s="4" t="s">
        <v>514</v>
      </c>
      <c r="D308" s="5">
        <v>2226025868</v>
      </c>
      <c r="E308" s="6">
        <v>1022200561811</v>
      </c>
      <c r="F308" s="4" t="s">
        <v>953</v>
      </c>
      <c r="G308" s="4" t="s">
        <v>68</v>
      </c>
      <c r="H308" s="4" t="s">
        <v>61</v>
      </c>
      <c r="I308" s="6">
        <v>7</v>
      </c>
      <c r="J308" s="7" t="s">
        <v>18</v>
      </c>
      <c r="K308" s="7" t="s">
        <v>19</v>
      </c>
      <c r="L308" s="7" t="s">
        <v>20</v>
      </c>
      <c r="M308" s="13"/>
    </row>
    <row r="309" spans="1:13" s="12" customFormat="1" ht="71.25" customHeight="1" x14ac:dyDescent="0.25">
      <c r="A309" s="4">
        <v>307</v>
      </c>
      <c r="B309" s="4" t="s">
        <v>954</v>
      </c>
      <c r="C309" s="4" t="s">
        <v>57</v>
      </c>
      <c r="D309" s="5">
        <v>2222034935</v>
      </c>
      <c r="E309" s="6" t="s">
        <v>955</v>
      </c>
      <c r="F309" s="4" t="s">
        <v>956</v>
      </c>
      <c r="G309" s="4" t="s">
        <v>60</v>
      </c>
      <c r="H309" s="4" t="s">
        <v>61</v>
      </c>
      <c r="I309" s="6">
        <v>7</v>
      </c>
      <c r="J309" s="7" t="s">
        <v>18</v>
      </c>
      <c r="K309" s="7" t="s">
        <v>19</v>
      </c>
      <c r="L309" s="7" t="s">
        <v>20</v>
      </c>
      <c r="M309" s="13"/>
    </row>
    <row r="310" spans="1:13" s="12" customFormat="1" ht="71.25" customHeight="1" x14ac:dyDescent="0.25">
      <c r="A310" s="4">
        <v>308</v>
      </c>
      <c r="B310" s="4" t="s">
        <v>957</v>
      </c>
      <c r="C310" s="4" t="s">
        <v>57</v>
      </c>
      <c r="D310" s="5">
        <v>2204001165</v>
      </c>
      <c r="E310" s="6" t="s">
        <v>958</v>
      </c>
      <c r="F310" s="4" t="s">
        <v>959</v>
      </c>
      <c r="G310" s="4" t="s">
        <v>60</v>
      </c>
      <c r="H310" s="4" t="s">
        <v>61</v>
      </c>
      <c r="I310" s="6">
        <v>7</v>
      </c>
      <c r="J310" s="7" t="s">
        <v>18</v>
      </c>
      <c r="K310" s="7" t="s">
        <v>19</v>
      </c>
      <c r="L310" s="7" t="s">
        <v>20</v>
      </c>
      <c r="M310" s="13"/>
    </row>
    <row r="311" spans="1:13" s="12" customFormat="1" ht="90" customHeight="1" x14ac:dyDescent="0.25">
      <c r="A311" s="4">
        <v>309</v>
      </c>
      <c r="B311" s="4" t="s">
        <v>960</v>
      </c>
      <c r="C311" s="4" t="s">
        <v>114</v>
      </c>
      <c r="D311" s="5">
        <v>2262002707</v>
      </c>
      <c r="E311" s="6" t="s">
        <v>961</v>
      </c>
      <c r="F311" s="4" t="s">
        <v>962</v>
      </c>
      <c r="G311" s="4" t="s">
        <v>68</v>
      </c>
      <c r="H311" s="4" t="s">
        <v>61</v>
      </c>
      <c r="I311" s="6">
        <v>7</v>
      </c>
      <c r="J311" s="7" t="s">
        <v>18</v>
      </c>
      <c r="K311" s="7" t="s">
        <v>19</v>
      </c>
      <c r="L311" s="7" t="s">
        <v>20</v>
      </c>
      <c r="M311" s="13"/>
    </row>
    <row r="312" spans="1:13" s="12" customFormat="1" ht="71.25" customHeight="1" x14ac:dyDescent="0.25">
      <c r="A312" s="4">
        <v>310</v>
      </c>
      <c r="B312" s="4" t="s">
        <v>963</v>
      </c>
      <c r="C312" s="4" t="s">
        <v>964</v>
      </c>
      <c r="D312" s="5">
        <v>2225192009</v>
      </c>
      <c r="E312" s="6" t="s">
        <v>965</v>
      </c>
      <c r="F312" s="4" t="s">
        <v>966</v>
      </c>
      <c r="G312" s="4" t="s">
        <v>472</v>
      </c>
      <c r="H312" s="4" t="s">
        <v>61</v>
      </c>
      <c r="I312" s="6">
        <v>7</v>
      </c>
      <c r="J312" s="7" t="s">
        <v>18</v>
      </c>
      <c r="K312" s="7" t="s">
        <v>19</v>
      </c>
      <c r="L312" s="7" t="s">
        <v>20</v>
      </c>
      <c r="M312" s="13"/>
    </row>
    <row r="313" spans="1:13" s="12" customFormat="1" ht="71.25" customHeight="1" x14ac:dyDescent="0.25">
      <c r="A313" s="4">
        <v>311</v>
      </c>
      <c r="B313" s="4" t="s">
        <v>967</v>
      </c>
      <c r="C313" s="4" t="s">
        <v>282</v>
      </c>
      <c r="D313" s="5">
        <v>2234004050</v>
      </c>
      <c r="E313" s="6" t="s">
        <v>968</v>
      </c>
      <c r="F313" s="4" t="s">
        <v>969</v>
      </c>
      <c r="G313" s="4" t="s">
        <v>68</v>
      </c>
      <c r="H313" s="4" t="s">
        <v>61</v>
      </c>
      <c r="I313" s="6">
        <v>7</v>
      </c>
      <c r="J313" s="7" t="s">
        <v>18</v>
      </c>
      <c r="K313" s="7" t="s">
        <v>19</v>
      </c>
      <c r="L313" s="7" t="s">
        <v>20</v>
      </c>
      <c r="M313" s="13"/>
    </row>
    <row r="314" spans="1:13" s="12" customFormat="1" ht="71.25" customHeight="1" x14ac:dyDescent="0.25">
      <c r="A314" s="4">
        <v>312</v>
      </c>
      <c r="B314" s="4" t="s">
        <v>970</v>
      </c>
      <c r="C314" s="4" t="s">
        <v>57</v>
      </c>
      <c r="D314" s="5">
        <v>2226003381</v>
      </c>
      <c r="E314" s="6" t="s">
        <v>971</v>
      </c>
      <c r="F314" s="4" t="s">
        <v>972</v>
      </c>
      <c r="G314" s="4" t="s">
        <v>60</v>
      </c>
      <c r="H314" s="4" t="s">
        <v>61</v>
      </c>
      <c r="I314" s="6">
        <v>7</v>
      </c>
      <c r="J314" s="7" t="s">
        <v>18</v>
      </c>
      <c r="K314" s="7" t="s">
        <v>19</v>
      </c>
      <c r="L314" s="7" t="s">
        <v>20</v>
      </c>
      <c r="M314" s="13"/>
    </row>
    <row r="315" spans="1:13" s="12" customFormat="1" ht="109.5" customHeight="1" x14ac:dyDescent="0.25">
      <c r="A315" s="4">
        <v>313</v>
      </c>
      <c r="B315" s="4" t="s">
        <v>973</v>
      </c>
      <c r="C315" s="4" t="s">
        <v>79</v>
      </c>
      <c r="D315" s="5">
        <v>2286002840</v>
      </c>
      <c r="E315" s="6" t="s">
        <v>974</v>
      </c>
      <c r="F315" s="4" t="s">
        <v>975</v>
      </c>
      <c r="G315" s="4" t="s">
        <v>68</v>
      </c>
      <c r="H315" s="4" t="s">
        <v>61</v>
      </c>
      <c r="I315" s="6">
        <v>7</v>
      </c>
      <c r="J315" s="7" t="s">
        <v>18</v>
      </c>
      <c r="K315" s="7" t="s">
        <v>19</v>
      </c>
      <c r="L315" s="7" t="s">
        <v>20</v>
      </c>
      <c r="M315" s="13"/>
    </row>
    <row r="316" spans="1:13" s="12" customFormat="1" ht="115.5" customHeight="1" x14ac:dyDescent="0.25">
      <c r="A316" s="4">
        <v>314</v>
      </c>
      <c r="B316" s="4" t="s">
        <v>976</v>
      </c>
      <c r="C316" s="4" t="s">
        <v>79</v>
      </c>
      <c r="D316" s="5">
        <v>2206002340</v>
      </c>
      <c r="E316" s="6" t="s">
        <v>977</v>
      </c>
      <c r="F316" s="4" t="s">
        <v>978</v>
      </c>
      <c r="G316" s="4" t="s">
        <v>68</v>
      </c>
      <c r="H316" s="4" t="s">
        <v>61</v>
      </c>
      <c r="I316" s="6">
        <v>7</v>
      </c>
      <c r="J316" s="7" t="s">
        <v>18</v>
      </c>
      <c r="K316" s="7" t="s">
        <v>19</v>
      </c>
      <c r="L316" s="7" t="s">
        <v>20</v>
      </c>
      <c r="M316" s="13"/>
    </row>
    <row r="317" spans="1:13" s="12" customFormat="1" ht="71.25" customHeight="1" x14ac:dyDescent="0.25">
      <c r="A317" s="4">
        <v>315</v>
      </c>
      <c r="B317" s="4" t="s">
        <v>979</v>
      </c>
      <c r="C317" s="4" t="s">
        <v>79</v>
      </c>
      <c r="D317" s="5">
        <v>2256001494</v>
      </c>
      <c r="E317" s="6" t="s">
        <v>980</v>
      </c>
      <c r="F317" s="4" t="s">
        <v>981</v>
      </c>
      <c r="G317" s="4" t="s">
        <v>68</v>
      </c>
      <c r="H317" s="4" t="s">
        <v>61</v>
      </c>
      <c r="I317" s="6">
        <v>7</v>
      </c>
      <c r="J317" s="7" t="s">
        <v>18</v>
      </c>
      <c r="K317" s="7" t="s">
        <v>19</v>
      </c>
      <c r="L317" s="7" t="s">
        <v>20</v>
      </c>
      <c r="M317" s="13"/>
    </row>
    <row r="318" spans="1:13" s="12" customFormat="1" ht="72" customHeight="1" x14ac:dyDescent="0.25">
      <c r="A318" s="4">
        <v>316</v>
      </c>
      <c r="B318" s="4" t="s">
        <v>982</v>
      </c>
      <c r="C318" s="4" t="s">
        <v>114</v>
      </c>
      <c r="D318" s="5">
        <v>2208011703</v>
      </c>
      <c r="E318" s="6" t="s">
        <v>983</v>
      </c>
      <c r="F318" s="4" t="s">
        <v>984</v>
      </c>
      <c r="G318" s="4" t="s">
        <v>68</v>
      </c>
      <c r="H318" s="4" t="s">
        <v>61</v>
      </c>
      <c r="I318" s="6">
        <v>7</v>
      </c>
      <c r="J318" s="7" t="s">
        <v>18</v>
      </c>
      <c r="K318" s="7" t="s">
        <v>19</v>
      </c>
      <c r="L318" s="7" t="s">
        <v>20</v>
      </c>
      <c r="M318" s="13"/>
    </row>
    <row r="319" spans="1:13" s="12" customFormat="1" ht="84.75" customHeight="1" x14ac:dyDescent="0.25">
      <c r="A319" s="4">
        <v>317</v>
      </c>
      <c r="B319" s="4" t="s">
        <v>985</v>
      </c>
      <c r="C319" s="4" t="s">
        <v>114</v>
      </c>
      <c r="D319" s="5">
        <v>2209010580</v>
      </c>
      <c r="E319" s="6" t="s">
        <v>986</v>
      </c>
      <c r="F319" s="4" t="s">
        <v>987</v>
      </c>
      <c r="G319" s="4" t="s">
        <v>68</v>
      </c>
      <c r="H319" s="4" t="s">
        <v>61</v>
      </c>
      <c r="I319" s="6">
        <v>7</v>
      </c>
      <c r="J319" s="7" t="s">
        <v>18</v>
      </c>
      <c r="K319" s="7" t="s">
        <v>19</v>
      </c>
      <c r="L319" s="7" t="s">
        <v>20</v>
      </c>
      <c r="M319" s="13"/>
    </row>
    <row r="320" spans="1:13" s="12" customFormat="1" ht="71.25" customHeight="1" x14ac:dyDescent="0.25">
      <c r="A320" s="4">
        <v>318</v>
      </c>
      <c r="B320" s="4" t="s">
        <v>988</v>
      </c>
      <c r="C320" s="4" t="s">
        <v>57</v>
      </c>
      <c r="D320" s="5">
        <v>2225068763</v>
      </c>
      <c r="E320" s="6" t="s">
        <v>989</v>
      </c>
      <c r="F320" s="4" t="s">
        <v>835</v>
      </c>
      <c r="G320" s="4" t="s">
        <v>60</v>
      </c>
      <c r="H320" s="4" t="s">
        <v>61</v>
      </c>
      <c r="I320" s="6">
        <v>7</v>
      </c>
      <c r="J320" s="7" t="s">
        <v>18</v>
      </c>
      <c r="K320" s="7" t="s">
        <v>19</v>
      </c>
      <c r="L320" s="7" t="s">
        <v>20</v>
      </c>
      <c r="M320" s="13"/>
    </row>
    <row r="321" spans="1:13" s="12" customFormat="1" ht="80.25" customHeight="1" x14ac:dyDescent="0.25">
      <c r="A321" s="4">
        <v>319</v>
      </c>
      <c r="B321" s="4" t="s">
        <v>990</v>
      </c>
      <c r="C321" s="4" t="s">
        <v>79</v>
      </c>
      <c r="D321" s="5">
        <v>2288002250</v>
      </c>
      <c r="E321" s="6" t="s">
        <v>991</v>
      </c>
      <c r="F321" s="4" t="s">
        <v>992</v>
      </c>
      <c r="G321" s="4" t="s">
        <v>68</v>
      </c>
      <c r="H321" s="4" t="s">
        <v>61</v>
      </c>
      <c r="I321" s="6">
        <v>7</v>
      </c>
      <c r="J321" s="7" t="s">
        <v>18</v>
      </c>
      <c r="K321" s="7" t="s">
        <v>19</v>
      </c>
      <c r="L321" s="7" t="s">
        <v>20</v>
      </c>
      <c r="M321" s="13"/>
    </row>
    <row r="322" spans="1:13" s="12" customFormat="1" ht="85.5" customHeight="1" x14ac:dyDescent="0.25">
      <c r="A322" s="4">
        <v>320</v>
      </c>
      <c r="B322" s="4" t="s">
        <v>993</v>
      </c>
      <c r="C322" s="4" t="s">
        <v>79</v>
      </c>
      <c r="D322" s="5">
        <v>2277004827</v>
      </c>
      <c r="E322" s="6" t="s">
        <v>994</v>
      </c>
      <c r="F322" s="4" t="s">
        <v>995</v>
      </c>
      <c r="G322" s="4" t="s">
        <v>68</v>
      </c>
      <c r="H322" s="4" t="s">
        <v>61</v>
      </c>
      <c r="I322" s="6">
        <v>7</v>
      </c>
      <c r="J322" s="7" t="s">
        <v>18</v>
      </c>
      <c r="K322" s="7" t="s">
        <v>19</v>
      </c>
      <c r="L322" s="7" t="s">
        <v>20</v>
      </c>
      <c r="M322" s="13"/>
    </row>
    <row r="323" spans="1:13" s="12" customFormat="1" ht="73.5" customHeight="1" x14ac:dyDescent="0.25">
      <c r="A323" s="4">
        <v>321</v>
      </c>
      <c r="B323" s="4" t="s">
        <v>996</v>
      </c>
      <c r="C323" s="4" t="s">
        <v>79</v>
      </c>
      <c r="D323" s="5">
        <v>2286001766</v>
      </c>
      <c r="E323" s="6" t="s">
        <v>997</v>
      </c>
      <c r="F323" s="4" t="s">
        <v>998</v>
      </c>
      <c r="G323" s="4" t="s">
        <v>68</v>
      </c>
      <c r="H323" s="4" t="s">
        <v>61</v>
      </c>
      <c r="I323" s="6">
        <v>7</v>
      </c>
      <c r="J323" s="7" t="s">
        <v>18</v>
      </c>
      <c r="K323" s="7" t="s">
        <v>19</v>
      </c>
      <c r="L323" s="7" t="s">
        <v>20</v>
      </c>
      <c r="M323" s="13"/>
    </row>
    <row r="324" spans="1:13" s="12" customFormat="1" ht="115.5" customHeight="1" x14ac:dyDescent="0.25">
      <c r="A324" s="4">
        <v>322</v>
      </c>
      <c r="B324" s="4" t="s">
        <v>999</v>
      </c>
      <c r="C324" s="4" t="s">
        <v>79</v>
      </c>
      <c r="D324" s="5">
        <v>2277004390</v>
      </c>
      <c r="E324" s="6" t="s">
        <v>1000</v>
      </c>
      <c r="F324" s="4" t="s">
        <v>1001</v>
      </c>
      <c r="G324" s="4" t="s">
        <v>68</v>
      </c>
      <c r="H324" s="4" t="s">
        <v>61</v>
      </c>
      <c r="I324" s="6">
        <v>7</v>
      </c>
      <c r="J324" s="7" t="s">
        <v>18</v>
      </c>
      <c r="K324" s="7" t="s">
        <v>19</v>
      </c>
      <c r="L324" s="7" t="s">
        <v>20</v>
      </c>
      <c r="M324" s="13"/>
    </row>
    <row r="325" spans="1:13" s="12" customFormat="1" ht="71.25" customHeight="1" x14ac:dyDescent="0.25">
      <c r="A325" s="4">
        <v>323</v>
      </c>
      <c r="B325" s="4" t="s">
        <v>1002</v>
      </c>
      <c r="C325" s="4" t="s">
        <v>57</v>
      </c>
      <c r="D325" s="5">
        <v>2222818601</v>
      </c>
      <c r="E325" s="6" t="s">
        <v>1003</v>
      </c>
      <c r="F325" s="4" t="s">
        <v>856</v>
      </c>
      <c r="G325" s="4" t="s">
        <v>60</v>
      </c>
      <c r="H325" s="4" t="s">
        <v>61</v>
      </c>
      <c r="I325" s="6">
        <v>7</v>
      </c>
      <c r="J325" s="7" t="s">
        <v>18</v>
      </c>
      <c r="K325" s="7" t="s">
        <v>19</v>
      </c>
      <c r="L325" s="7" t="s">
        <v>20</v>
      </c>
      <c r="M325" s="13"/>
    </row>
    <row r="326" spans="1:13" s="12" customFormat="1" ht="71.25" customHeight="1" x14ac:dyDescent="0.25">
      <c r="A326" s="4">
        <v>324</v>
      </c>
      <c r="B326" s="4" t="s">
        <v>1004</v>
      </c>
      <c r="C326" s="4" t="s">
        <v>57</v>
      </c>
      <c r="D326" s="5">
        <v>4209030910</v>
      </c>
      <c r="E326" s="6">
        <v>1034205004129</v>
      </c>
      <c r="F326" s="4" t="s">
        <v>1005</v>
      </c>
      <c r="G326" s="4" t="s">
        <v>60</v>
      </c>
      <c r="H326" s="4" t="s">
        <v>61</v>
      </c>
      <c r="I326" s="6">
        <v>7</v>
      </c>
      <c r="J326" s="7" t="s">
        <v>18</v>
      </c>
      <c r="K326" s="7" t="s">
        <v>19</v>
      </c>
      <c r="L326" s="7" t="s">
        <v>20</v>
      </c>
      <c r="M326" s="13"/>
    </row>
    <row r="327" spans="1:13" s="12" customFormat="1" ht="87" customHeight="1" x14ac:dyDescent="0.25">
      <c r="A327" s="4">
        <v>325</v>
      </c>
      <c r="B327" s="4" t="s">
        <v>1006</v>
      </c>
      <c r="C327" s="4" t="s">
        <v>1007</v>
      </c>
      <c r="D327" s="5">
        <v>2246003326</v>
      </c>
      <c r="E327" s="6" t="s">
        <v>1008</v>
      </c>
      <c r="F327" s="4" t="s">
        <v>1009</v>
      </c>
      <c r="G327" s="4" t="s">
        <v>1010</v>
      </c>
      <c r="H327" s="4" t="s">
        <v>61</v>
      </c>
      <c r="I327" s="6">
        <v>7</v>
      </c>
      <c r="J327" s="7" t="s">
        <v>18</v>
      </c>
      <c r="K327" s="7" t="s">
        <v>19</v>
      </c>
      <c r="L327" s="7" t="s">
        <v>20</v>
      </c>
      <c r="M327" s="13"/>
    </row>
    <row r="328" spans="1:13" s="12" customFormat="1" ht="71.25" customHeight="1" x14ac:dyDescent="0.25">
      <c r="A328" s="4">
        <v>326</v>
      </c>
      <c r="B328" s="4" t="s">
        <v>1011</v>
      </c>
      <c r="C328" s="4" t="s">
        <v>114</v>
      </c>
      <c r="D328" s="5">
        <v>2204006614</v>
      </c>
      <c r="E328" s="6" t="s">
        <v>1012</v>
      </c>
      <c r="F328" s="4" t="s">
        <v>1013</v>
      </c>
      <c r="G328" s="4" t="s">
        <v>68</v>
      </c>
      <c r="H328" s="4" t="s">
        <v>61</v>
      </c>
      <c r="I328" s="6">
        <v>7</v>
      </c>
      <c r="J328" s="7" t="s">
        <v>18</v>
      </c>
      <c r="K328" s="7" t="s">
        <v>19</v>
      </c>
      <c r="L328" s="7" t="s">
        <v>20</v>
      </c>
      <c r="M328" s="13"/>
    </row>
    <row r="329" spans="1:13" s="12" customFormat="1" ht="71.25" customHeight="1" x14ac:dyDescent="0.25">
      <c r="A329" s="4">
        <v>327</v>
      </c>
      <c r="B329" s="4" t="s">
        <v>1014</v>
      </c>
      <c r="C329" s="4" t="s">
        <v>114</v>
      </c>
      <c r="D329" s="5">
        <v>2261006593</v>
      </c>
      <c r="E329" s="6" t="s">
        <v>1015</v>
      </c>
      <c r="F329" s="4" t="s">
        <v>1016</v>
      </c>
      <c r="G329" s="4" t="s">
        <v>68</v>
      </c>
      <c r="H329" s="4" t="s">
        <v>61</v>
      </c>
      <c r="I329" s="6">
        <v>7</v>
      </c>
      <c r="J329" s="7" t="s">
        <v>18</v>
      </c>
      <c r="K329" s="7" t="s">
        <v>19</v>
      </c>
      <c r="L329" s="7" t="s">
        <v>20</v>
      </c>
      <c r="M329" s="13"/>
    </row>
    <row r="330" spans="1:13" s="12" customFormat="1" ht="104.25" customHeight="1" x14ac:dyDescent="0.25">
      <c r="A330" s="4">
        <v>328</v>
      </c>
      <c r="B330" s="4" t="s">
        <v>1017</v>
      </c>
      <c r="C330" s="4" t="s">
        <v>79</v>
      </c>
      <c r="D330" s="5">
        <v>2253003077</v>
      </c>
      <c r="E330" s="6" t="s">
        <v>1018</v>
      </c>
      <c r="F330" s="4" t="s">
        <v>1019</v>
      </c>
      <c r="G330" s="4" t="s">
        <v>68</v>
      </c>
      <c r="H330" s="4" t="s">
        <v>61</v>
      </c>
      <c r="I330" s="6">
        <v>7</v>
      </c>
      <c r="J330" s="7" t="s">
        <v>18</v>
      </c>
      <c r="K330" s="7" t="s">
        <v>19</v>
      </c>
      <c r="L330" s="7" t="s">
        <v>20</v>
      </c>
      <c r="M330" s="13"/>
    </row>
    <row r="331" spans="1:13" s="12" customFormat="1" ht="106.5" customHeight="1" x14ac:dyDescent="0.25">
      <c r="A331" s="4">
        <v>329</v>
      </c>
      <c r="B331" s="4" t="s">
        <v>1020</v>
      </c>
      <c r="C331" s="4" t="s">
        <v>79</v>
      </c>
      <c r="D331" s="5">
        <v>2238002880</v>
      </c>
      <c r="E331" s="6" t="s">
        <v>1021</v>
      </c>
      <c r="F331" s="4" t="s">
        <v>1022</v>
      </c>
      <c r="G331" s="4" t="s">
        <v>68</v>
      </c>
      <c r="H331" s="4" t="s">
        <v>61</v>
      </c>
      <c r="I331" s="6">
        <v>7</v>
      </c>
      <c r="J331" s="7" t="s">
        <v>18</v>
      </c>
      <c r="K331" s="7" t="s">
        <v>19</v>
      </c>
      <c r="L331" s="7" t="s">
        <v>20</v>
      </c>
      <c r="M331" s="13"/>
    </row>
    <row r="332" spans="1:13" s="12" customFormat="1" ht="71.25" customHeight="1" x14ac:dyDescent="0.25">
      <c r="A332" s="4">
        <v>330</v>
      </c>
      <c r="B332" s="4" t="s">
        <v>1023</v>
      </c>
      <c r="C332" s="4" t="s">
        <v>57</v>
      </c>
      <c r="D332" s="5">
        <v>2225131038</v>
      </c>
      <c r="E332" s="6" t="s">
        <v>1024</v>
      </c>
      <c r="F332" s="4" t="s">
        <v>1025</v>
      </c>
      <c r="G332" s="4" t="s">
        <v>60</v>
      </c>
      <c r="H332" s="4" t="s">
        <v>61</v>
      </c>
      <c r="I332" s="6">
        <v>7</v>
      </c>
      <c r="J332" s="7" t="s">
        <v>18</v>
      </c>
      <c r="K332" s="7" t="s">
        <v>19</v>
      </c>
      <c r="L332" s="7" t="s">
        <v>20</v>
      </c>
      <c r="M332" s="13"/>
    </row>
    <row r="333" spans="1:13" s="12" customFormat="1" ht="77.25" customHeight="1" x14ac:dyDescent="0.25">
      <c r="A333" s="4">
        <v>331</v>
      </c>
      <c r="B333" s="4" t="s">
        <v>1026</v>
      </c>
      <c r="C333" s="4" t="s">
        <v>79</v>
      </c>
      <c r="D333" s="5">
        <v>2264000984</v>
      </c>
      <c r="E333" s="6" t="s">
        <v>1027</v>
      </c>
      <c r="F333" s="4" t="s">
        <v>1028</v>
      </c>
      <c r="G333" s="4" t="s">
        <v>68</v>
      </c>
      <c r="H333" s="4" t="s">
        <v>61</v>
      </c>
      <c r="I333" s="6">
        <v>7</v>
      </c>
      <c r="J333" s="7" t="s">
        <v>18</v>
      </c>
      <c r="K333" s="7" t="s">
        <v>19</v>
      </c>
      <c r="L333" s="7" t="s">
        <v>20</v>
      </c>
      <c r="M333" s="13"/>
    </row>
    <row r="334" spans="1:13" s="12" customFormat="1" ht="48" customHeight="1" x14ac:dyDescent="0.25">
      <c r="A334" s="4">
        <v>332</v>
      </c>
      <c r="B334" s="4" t="s">
        <v>1029</v>
      </c>
      <c r="C334" s="4" t="s">
        <v>57</v>
      </c>
      <c r="D334" s="5">
        <v>2225164227</v>
      </c>
      <c r="E334" s="6" t="s">
        <v>1030</v>
      </c>
      <c r="F334" s="4" t="s">
        <v>1031</v>
      </c>
      <c r="G334" s="4" t="s">
        <v>60</v>
      </c>
      <c r="H334" s="4" t="s">
        <v>61</v>
      </c>
      <c r="I334" s="6">
        <v>7</v>
      </c>
      <c r="J334" s="7" t="s">
        <v>18</v>
      </c>
      <c r="K334" s="7" t="s">
        <v>19</v>
      </c>
      <c r="L334" s="7" t="s">
        <v>20</v>
      </c>
      <c r="M334" s="13"/>
    </row>
    <row r="335" spans="1:13" s="12" customFormat="1" ht="40.5" customHeight="1" x14ac:dyDescent="0.25">
      <c r="A335" s="4">
        <v>333</v>
      </c>
      <c r="B335" s="4" t="s">
        <v>1032</v>
      </c>
      <c r="C335" s="4" t="s">
        <v>57</v>
      </c>
      <c r="D335" s="5">
        <v>2204041552</v>
      </c>
      <c r="E335" s="6" t="s">
        <v>1033</v>
      </c>
      <c r="F335" s="4" t="s">
        <v>1034</v>
      </c>
      <c r="G335" s="4" t="s">
        <v>60</v>
      </c>
      <c r="H335" s="4" t="s">
        <v>61</v>
      </c>
      <c r="I335" s="6">
        <v>7</v>
      </c>
      <c r="J335" s="7" t="s">
        <v>18</v>
      </c>
      <c r="K335" s="7" t="s">
        <v>19</v>
      </c>
      <c r="L335" s="7" t="s">
        <v>20</v>
      </c>
      <c r="M335" s="13"/>
    </row>
    <row r="336" spans="1:13" s="12" customFormat="1" ht="78.75" customHeight="1" x14ac:dyDescent="0.25">
      <c r="A336" s="4">
        <v>334</v>
      </c>
      <c r="B336" s="4" t="s">
        <v>1035</v>
      </c>
      <c r="C336" s="4" t="s">
        <v>118</v>
      </c>
      <c r="D336" s="5">
        <v>2263005901</v>
      </c>
      <c r="E336" s="6" t="s">
        <v>1036</v>
      </c>
      <c r="F336" s="4" t="s">
        <v>1037</v>
      </c>
      <c r="G336" s="4" t="s">
        <v>68</v>
      </c>
      <c r="H336" s="4" t="s">
        <v>61</v>
      </c>
      <c r="I336" s="6">
        <v>7</v>
      </c>
      <c r="J336" s="7" t="s">
        <v>18</v>
      </c>
      <c r="K336" s="7" t="s">
        <v>19</v>
      </c>
      <c r="L336" s="7" t="s">
        <v>20</v>
      </c>
      <c r="M336" s="13"/>
    </row>
    <row r="337" spans="1:13" s="12" customFormat="1" ht="87" customHeight="1" x14ac:dyDescent="0.25">
      <c r="A337" s="4">
        <v>335</v>
      </c>
      <c r="B337" s="4" t="s">
        <v>1038</v>
      </c>
      <c r="C337" s="4" t="s">
        <v>514</v>
      </c>
      <c r="D337" s="5">
        <v>2210001727</v>
      </c>
      <c r="E337" s="6" t="s">
        <v>1039</v>
      </c>
      <c r="F337" s="4" t="s">
        <v>1040</v>
      </c>
      <c r="G337" s="4" t="s">
        <v>68</v>
      </c>
      <c r="H337" s="4" t="s">
        <v>61</v>
      </c>
      <c r="I337" s="6">
        <v>7</v>
      </c>
      <c r="J337" s="7" t="s">
        <v>18</v>
      </c>
      <c r="K337" s="7" t="s">
        <v>19</v>
      </c>
      <c r="L337" s="7" t="s">
        <v>20</v>
      </c>
      <c r="M337" s="13"/>
    </row>
    <row r="338" spans="1:13" s="12" customFormat="1" ht="71.25" customHeight="1" x14ac:dyDescent="0.25">
      <c r="A338" s="4">
        <v>336</v>
      </c>
      <c r="B338" s="4" t="s">
        <v>1041</v>
      </c>
      <c r="C338" s="4" t="s">
        <v>57</v>
      </c>
      <c r="D338" s="5">
        <v>2224143922</v>
      </c>
      <c r="E338" s="6" t="s">
        <v>1042</v>
      </c>
      <c r="F338" s="4" t="s">
        <v>1043</v>
      </c>
      <c r="G338" s="4" t="s">
        <v>60</v>
      </c>
      <c r="H338" s="4" t="s">
        <v>61</v>
      </c>
      <c r="I338" s="6">
        <v>7</v>
      </c>
      <c r="J338" s="7" t="s">
        <v>18</v>
      </c>
      <c r="K338" s="7" t="s">
        <v>19</v>
      </c>
      <c r="L338" s="7" t="s">
        <v>20</v>
      </c>
      <c r="M338" s="13"/>
    </row>
    <row r="339" spans="1:13" s="12" customFormat="1" ht="101.25" customHeight="1" x14ac:dyDescent="0.25">
      <c r="A339" s="4">
        <v>337</v>
      </c>
      <c r="B339" s="4" t="s">
        <v>1044</v>
      </c>
      <c r="C339" s="4" t="s">
        <v>79</v>
      </c>
      <c r="D339" s="5">
        <v>2254002252</v>
      </c>
      <c r="E339" s="6" t="s">
        <v>1045</v>
      </c>
      <c r="F339" s="4" t="s">
        <v>1046</v>
      </c>
      <c r="G339" s="4" t="s">
        <v>68</v>
      </c>
      <c r="H339" s="4" t="s">
        <v>61</v>
      </c>
      <c r="I339" s="6">
        <v>7</v>
      </c>
      <c r="J339" s="7" t="s">
        <v>18</v>
      </c>
      <c r="K339" s="7" t="s">
        <v>19</v>
      </c>
      <c r="L339" s="7" t="s">
        <v>20</v>
      </c>
      <c r="M339" s="13"/>
    </row>
    <row r="340" spans="1:13" s="12" customFormat="1" ht="67.5" customHeight="1" x14ac:dyDescent="0.25">
      <c r="A340" s="4">
        <v>338</v>
      </c>
      <c r="B340" s="4" t="s">
        <v>1047</v>
      </c>
      <c r="C340" s="4" t="s">
        <v>79</v>
      </c>
      <c r="D340" s="5">
        <v>2204007537</v>
      </c>
      <c r="E340" s="6" t="s">
        <v>1048</v>
      </c>
      <c r="F340" s="4" t="s">
        <v>1049</v>
      </c>
      <c r="G340" s="4" t="s">
        <v>68</v>
      </c>
      <c r="H340" s="4" t="s">
        <v>61</v>
      </c>
      <c r="I340" s="6">
        <v>7</v>
      </c>
      <c r="J340" s="7" t="s">
        <v>18</v>
      </c>
      <c r="K340" s="7" t="s">
        <v>19</v>
      </c>
      <c r="L340" s="7" t="s">
        <v>20</v>
      </c>
      <c r="M340" s="13"/>
    </row>
    <row r="341" spans="1:13" s="12" customFormat="1" ht="40.5" customHeight="1" x14ac:dyDescent="0.25">
      <c r="A341" s="4">
        <v>339</v>
      </c>
      <c r="B341" s="4" t="s">
        <v>1050</v>
      </c>
      <c r="C341" s="4" t="s">
        <v>57</v>
      </c>
      <c r="D341" s="5">
        <v>2225121960</v>
      </c>
      <c r="E341" s="6" t="s">
        <v>1051</v>
      </c>
      <c r="F341" s="4" t="s">
        <v>1052</v>
      </c>
      <c r="G341" s="4" t="s">
        <v>60</v>
      </c>
      <c r="H341" s="4" t="s">
        <v>61</v>
      </c>
      <c r="I341" s="6">
        <v>7</v>
      </c>
      <c r="J341" s="7" t="s">
        <v>18</v>
      </c>
      <c r="K341" s="7" t="s">
        <v>19</v>
      </c>
      <c r="L341" s="7" t="s">
        <v>20</v>
      </c>
      <c r="M341" s="13"/>
    </row>
    <row r="342" spans="1:13" s="12" customFormat="1" ht="79.5" customHeight="1" x14ac:dyDescent="0.25">
      <c r="A342" s="4">
        <v>340</v>
      </c>
      <c r="B342" s="4" t="s">
        <v>1053</v>
      </c>
      <c r="C342" s="4" t="s">
        <v>79</v>
      </c>
      <c r="D342" s="5">
        <v>2279004565</v>
      </c>
      <c r="E342" s="6" t="s">
        <v>1054</v>
      </c>
      <c r="F342" s="4" t="s">
        <v>1055</v>
      </c>
      <c r="G342" s="4" t="s">
        <v>68</v>
      </c>
      <c r="H342" s="4" t="s">
        <v>61</v>
      </c>
      <c r="I342" s="6">
        <v>7</v>
      </c>
      <c r="J342" s="7" t="s">
        <v>18</v>
      </c>
      <c r="K342" s="7" t="s">
        <v>19</v>
      </c>
      <c r="L342" s="7" t="s">
        <v>20</v>
      </c>
      <c r="M342" s="13"/>
    </row>
    <row r="343" spans="1:13" s="12" customFormat="1" ht="71.25" customHeight="1" x14ac:dyDescent="0.25">
      <c r="A343" s="4">
        <v>341</v>
      </c>
      <c r="B343" s="4" t="s">
        <v>1056</v>
      </c>
      <c r="C343" s="4" t="s">
        <v>57</v>
      </c>
      <c r="D343" s="5">
        <v>2225109522</v>
      </c>
      <c r="E343" s="6" t="s">
        <v>1057</v>
      </c>
      <c r="F343" s="4" t="s">
        <v>1058</v>
      </c>
      <c r="G343" s="4" t="s">
        <v>60</v>
      </c>
      <c r="H343" s="4" t="s">
        <v>61</v>
      </c>
      <c r="I343" s="6">
        <v>7</v>
      </c>
      <c r="J343" s="7" t="s">
        <v>18</v>
      </c>
      <c r="K343" s="7" t="s">
        <v>19</v>
      </c>
      <c r="L343" s="7" t="s">
        <v>20</v>
      </c>
      <c r="M343" s="13"/>
    </row>
    <row r="344" spans="1:13" s="12" customFormat="1" ht="85.5" customHeight="1" x14ac:dyDescent="0.25">
      <c r="A344" s="4">
        <v>342</v>
      </c>
      <c r="B344" s="4" t="s">
        <v>1059</v>
      </c>
      <c r="C344" s="4" t="s">
        <v>79</v>
      </c>
      <c r="D344" s="5">
        <v>2279004195</v>
      </c>
      <c r="E344" s="6" t="s">
        <v>1060</v>
      </c>
      <c r="F344" s="4" t="s">
        <v>1061</v>
      </c>
      <c r="G344" s="4" t="s">
        <v>68</v>
      </c>
      <c r="H344" s="4" t="s">
        <v>61</v>
      </c>
      <c r="I344" s="6">
        <v>7</v>
      </c>
      <c r="J344" s="7" t="s">
        <v>18</v>
      </c>
      <c r="K344" s="7" t="s">
        <v>19</v>
      </c>
      <c r="L344" s="7" t="s">
        <v>20</v>
      </c>
      <c r="M344" s="13"/>
    </row>
    <row r="345" spans="1:13" s="12" customFormat="1" ht="102.75" customHeight="1" x14ac:dyDescent="0.25">
      <c r="A345" s="4">
        <v>343</v>
      </c>
      <c r="B345" s="4" t="s">
        <v>1062</v>
      </c>
      <c r="C345" s="4" t="s">
        <v>1007</v>
      </c>
      <c r="D345" s="5">
        <v>2209023236</v>
      </c>
      <c r="E345" s="6" t="s">
        <v>1063</v>
      </c>
      <c r="F345" s="4" t="s">
        <v>1064</v>
      </c>
      <c r="G345" s="4" t="s">
        <v>1010</v>
      </c>
      <c r="H345" s="4" t="s">
        <v>61</v>
      </c>
      <c r="I345" s="6">
        <v>7</v>
      </c>
      <c r="J345" s="7" t="s">
        <v>18</v>
      </c>
      <c r="K345" s="7" t="s">
        <v>19</v>
      </c>
      <c r="L345" s="7" t="s">
        <v>20</v>
      </c>
      <c r="M345" s="13"/>
    </row>
    <row r="346" spans="1:13" s="12" customFormat="1" ht="76.5" customHeight="1" x14ac:dyDescent="0.25">
      <c r="A346" s="4">
        <v>344</v>
      </c>
      <c r="B346" s="4" t="s">
        <v>1065</v>
      </c>
      <c r="C346" s="4" t="s">
        <v>79</v>
      </c>
      <c r="D346" s="5">
        <v>2204007826</v>
      </c>
      <c r="E346" s="6" t="s">
        <v>1066</v>
      </c>
      <c r="F346" s="4" t="s">
        <v>1067</v>
      </c>
      <c r="G346" s="4" t="s">
        <v>68</v>
      </c>
      <c r="H346" s="4" t="s">
        <v>61</v>
      </c>
      <c r="I346" s="6">
        <v>7</v>
      </c>
      <c r="J346" s="7" t="s">
        <v>18</v>
      </c>
      <c r="K346" s="7" t="s">
        <v>19</v>
      </c>
      <c r="L346" s="7" t="s">
        <v>20</v>
      </c>
      <c r="M346" s="13"/>
    </row>
    <row r="347" spans="1:13" s="12" customFormat="1" ht="71.25" customHeight="1" x14ac:dyDescent="0.25">
      <c r="A347" s="4">
        <v>345</v>
      </c>
      <c r="B347" s="4" t="s">
        <v>1068</v>
      </c>
      <c r="C347" s="4" t="s">
        <v>57</v>
      </c>
      <c r="D347" s="5">
        <v>2221118519</v>
      </c>
      <c r="E347" s="6" t="s">
        <v>1069</v>
      </c>
      <c r="F347" s="4" t="s">
        <v>1070</v>
      </c>
      <c r="G347" s="4" t="s">
        <v>60</v>
      </c>
      <c r="H347" s="4" t="s">
        <v>61</v>
      </c>
      <c r="I347" s="6">
        <v>7</v>
      </c>
      <c r="J347" s="7" t="s">
        <v>18</v>
      </c>
      <c r="K347" s="7" t="s">
        <v>19</v>
      </c>
      <c r="L347" s="7" t="s">
        <v>20</v>
      </c>
      <c r="M347" s="13"/>
    </row>
    <row r="348" spans="1:13" s="12" customFormat="1" ht="99" customHeight="1" x14ac:dyDescent="0.25">
      <c r="A348" s="4">
        <v>346</v>
      </c>
      <c r="B348" s="4" t="s">
        <v>1071</v>
      </c>
      <c r="C348" s="4" t="s">
        <v>79</v>
      </c>
      <c r="D348" s="5">
        <v>2282003000</v>
      </c>
      <c r="E348" s="6" t="s">
        <v>1072</v>
      </c>
      <c r="F348" s="4" t="s">
        <v>1073</v>
      </c>
      <c r="G348" s="4" t="s">
        <v>68</v>
      </c>
      <c r="H348" s="4" t="s">
        <v>61</v>
      </c>
      <c r="I348" s="6">
        <v>7</v>
      </c>
      <c r="J348" s="7" t="s">
        <v>18</v>
      </c>
      <c r="K348" s="7" t="s">
        <v>19</v>
      </c>
      <c r="L348" s="7" t="s">
        <v>20</v>
      </c>
      <c r="M348" s="13"/>
    </row>
    <row r="349" spans="1:13" s="12" customFormat="1" ht="71.25" customHeight="1" x14ac:dyDescent="0.25">
      <c r="A349" s="4">
        <v>347</v>
      </c>
      <c r="B349" s="4" t="s">
        <v>1074</v>
      </c>
      <c r="C349" s="4" t="s">
        <v>57</v>
      </c>
      <c r="D349" s="5">
        <v>2225103577</v>
      </c>
      <c r="E349" s="6" t="s">
        <v>1075</v>
      </c>
      <c r="F349" s="4" t="s">
        <v>1076</v>
      </c>
      <c r="G349" s="4" t="s">
        <v>60</v>
      </c>
      <c r="H349" s="4" t="s">
        <v>61</v>
      </c>
      <c r="I349" s="6">
        <v>7</v>
      </c>
      <c r="J349" s="7" t="s">
        <v>18</v>
      </c>
      <c r="K349" s="7" t="s">
        <v>19</v>
      </c>
      <c r="L349" s="7" t="s">
        <v>20</v>
      </c>
      <c r="M349" s="13"/>
    </row>
    <row r="350" spans="1:13" s="12" customFormat="1" ht="108.75" customHeight="1" x14ac:dyDescent="0.25">
      <c r="A350" s="4">
        <v>348</v>
      </c>
      <c r="B350" s="4" t="s">
        <v>1077</v>
      </c>
      <c r="C350" s="4" t="s">
        <v>79</v>
      </c>
      <c r="D350" s="5">
        <v>2235006580</v>
      </c>
      <c r="E350" s="6" t="s">
        <v>1078</v>
      </c>
      <c r="F350" s="4" t="s">
        <v>1079</v>
      </c>
      <c r="G350" s="4" t="s">
        <v>68</v>
      </c>
      <c r="H350" s="4" t="s">
        <v>61</v>
      </c>
      <c r="I350" s="6">
        <v>7</v>
      </c>
      <c r="J350" s="7" t="s">
        <v>18</v>
      </c>
      <c r="K350" s="7" t="s">
        <v>19</v>
      </c>
      <c r="L350" s="7" t="s">
        <v>20</v>
      </c>
      <c r="M350" s="13"/>
    </row>
    <row r="351" spans="1:13" s="12" customFormat="1" ht="71.25" customHeight="1" x14ac:dyDescent="0.25">
      <c r="A351" s="4">
        <v>349</v>
      </c>
      <c r="B351" s="4" t="s">
        <v>1080</v>
      </c>
      <c r="C351" s="4" t="s">
        <v>57</v>
      </c>
      <c r="D351" s="5">
        <v>2204044088</v>
      </c>
      <c r="E351" s="6" t="s">
        <v>1081</v>
      </c>
      <c r="F351" s="4" t="s">
        <v>1082</v>
      </c>
      <c r="G351" s="4" t="s">
        <v>60</v>
      </c>
      <c r="H351" s="4" t="s">
        <v>61</v>
      </c>
      <c r="I351" s="6">
        <v>7</v>
      </c>
      <c r="J351" s="7" t="s">
        <v>18</v>
      </c>
      <c r="K351" s="7" t="s">
        <v>19</v>
      </c>
      <c r="L351" s="7" t="s">
        <v>20</v>
      </c>
      <c r="M351" s="13"/>
    </row>
    <row r="352" spans="1:13" s="12" customFormat="1" ht="71.25" customHeight="1" x14ac:dyDescent="0.25">
      <c r="A352" s="4">
        <v>350</v>
      </c>
      <c r="B352" s="4" t="s">
        <v>1083</v>
      </c>
      <c r="C352" s="4" t="s">
        <v>57</v>
      </c>
      <c r="D352" s="5">
        <v>2203021560</v>
      </c>
      <c r="E352" s="6" t="s">
        <v>1084</v>
      </c>
      <c r="F352" s="4" t="s">
        <v>1085</v>
      </c>
      <c r="G352" s="4" t="s">
        <v>60</v>
      </c>
      <c r="H352" s="4" t="s">
        <v>61</v>
      </c>
      <c r="I352" s="6">
        <v>7</v>
      </c>
      <c r="J352" s="7" t="s">
        <v>18</v>
      </c>
      <c r="K352" s="7" t="s">
        <v>19</v>
      </c>
      <c r="L352" s="7" t="s">
        <v>20</v>
      </c>
      <c r="M352" s="13"/>
    </row>
    <row r="353" spans="1:13" s="12" customFormat="1" ht="71.25" customHeight="1" x14ac:dyDescent="0.25">
      <c r="A353" s="4">
        <v>351</v>
      </c>
      <c r="B353" s="4" t="s">
        <v>1086</v>
      </c>
      <c r="C353" s="4" t="s">
        <v>57</v>
      </c>
      <c r="D353" s="5">
        <v>2272003555</v>
      </c>
      <c r="E353" s="6" t="s">
        <v>1087</v>
      </c>
      <c r="F353" s="4" t="s">
        <v>1088</v>
      </c>
      <c r="G353" s="4" t="s">
        <v>60</v>
      </c>
      <c r="H353" s="4" t="s">
        <v>61</v>
      </c>
      <c r="I353" s="6">
        <v>7</v>
      </c>
      <c r="J353" s="7" t="s">
        <v>18</v>
      </c>
      <c r="K353" s="7" t="s">
        <v>19</v>
      </c>
      <c r="L353" s="7" t="s">
        <v>20</v>
      </c>
      <c r="M353" s="13"/>
    </row>
    <row r="354" spans="1:13" s="12" customFormat="1" ht="89.25" customHeight="1" x14ac:dyDescent="0.25">
      <c r="A354" s="4">
        <v>352</v>
      </c>
      <c r="B354" s="4" t="s">
        <v>1089</v>
      </c>
      <c r="C354" s="4" t="s">
        <v>65</v>
      </c>
      <c r="D354" s="5">
        <v>2253000975</v>
      </c>
      <c r="E354" s="6" t="s">
        <v>1090</v>
      </c>
      <c r="F354" s="4" t="s">
        <v>1091</v>
      </c>
      <c r="G354" s="4" t="s">
        <v>68</v>
      </c>
      <c r="H354" s="4" t="s">
        <v>61</v>
      </c>
      <c r="I354" s="6">
        <v>7</v>
      </c>
      <c r="J354" s="7" t="s">
        <v>18</v>
      </c>
      <c r="K354" s="7" t="s">
        <v>19</v>
      </c>
      <c r="L354" s="7" t="s">
        <v>20</v>
      </c>
      <c r="M354" s="13"/>
    </row>
    <row r="355" spans="1:13" s="12" customFormat="1" ht="119.25" customHeight="1" x14ac:dyDescent="0.25">
      <c r="A355" s="4">
        <v>353</v>
      </c>
      <c r="B355" s="4" t="s">
        <v>1092</v>
      </c>
      <c r="C355" s="4" t="s">
        <v>79</v>
      </c>
      <c r="D355" s="5">
        <v>2271002887</v>
      </c>
      <c r="E355" s="6" t="s">
        <v>1093</v>
      </c>
      <c r="F355" s="4" t="s">
        <v>1094</v>
      </c>
      <c r="G355" s="4" t="s">
        <v>68</v>
      </c>
      <c r="H355" s="4" t="s">
        <v>61</v>
      </c>
      <c r="I355" s="6">
        <v>7</v>
      </c>
      <c r="J355" s="7" t="s">
        <v>18</v>
      </c>
      <c r="K355" s="7" t="s">
        <v>19</v>
      </c>
      <c r="L355" s="7" t="s">
        <v>20</v>
      </c>
      <c r="M355" s="13"/>
    </row>
    <row r="356" spans="1:13" s="12" customFormat="1" ht="63" customHeight="1" x14ac:dyDescent="0.25">
      <c r="A356" s="4">
        <v>354</v>
      </c>
      <c r="B356" s="4" t="s">
        <v>1095</v>
      </c>
      <c r="C356" s="4" t="s">
        <v>79</v>
      </c>
      <c r="D356" s="5">
        <v>2261006240</v>
      </c>
      <c r="E356" s="6" t="s">
        <v>1096</v>
      </c>
      <c r="F356" s="4" t="s">
        <v>1097</v>
      </c>
      <c r="G356" s="4" t="s">
        <v>68</v>
      </c>
      <c r="H356" s="4" t="s">
        <v>61</v>
      </c>
      <c r="I356" s="6">
        <v>7</v>
      </c>
      <c r="J356" s="7" t="s">
        <v>18</v>
      </c>
      <c r="K356" s="7" t="s">
        <v>19</v>
      </c>
      <c r="L356" s="7" t="s">
        <v>20</v>
      </c>
      <c r="M356" s="13"/>
    </row>
    <row r="357" spans="1:13" s="12" customFormat="1" ht="96" customHeight="1" x14ac:dyDescent="0.25">
      <c r="A357" s="4">
        <v>355</v>
      </c>
      <c r="B357" s="4" t="s">
        <v>1098</v>
      </c>
      <c r="C357" s="4" t="s">
        <v>118</v>
      </c>
      <c r="D357" s="5">
        <v>2277004425</v>
      </c>
      <c r="E357" s="6" t="s">
        <v>1099</v>
      </c>
      <c r="F357" s="4" t="s">
        <v>1100</v>
      </c>
      <c r="G357" s="4" t="s">
        <v>68</v>
      </c>
      <c r="H357" s="4" t="s">
        <v>61</v>
      </c>
      <c r="I357" s="6">
        <v>7</v>
      </c>
      <c r="J357" s="7" t="s">
        <v>18</v>
      </c>
      <c r="K357" s="7" t="s">
        <v>19</v>
      </c>
      <c r="L357" s="7" t="s">
        <v>20</v>
      </c>
      <c r="M357" s="13"/>
    </row>
    <row r="358" spans="1:13" s="12" customFormat="1" ht="48" customHeight="1" x14ac:dyDescent="0.25">
      <c r="A358" s="4">
        <v>356</v>
      </c>
      <c r="B358" s="4" t="s">
        <v>1101</v>
      </c>
      <c r="C358" s="4" t="s">
        <v>57</v>
      </c>
      <c r="D358" s="5">
        <v>2225048439</v>
      </c>
      <c r="E358" s="6" t="s">
        <v>1102</v>
      </c>
      <c r="F358" s="4" t="s">
        <v>1103</v>
      </c>
      <c r="G358" s="4" t="s">
        <v>60</v>
      </c>
      <c r="H358" s="4" t="s">
        <v>61</v>
      </c>
      <c r="I358" s="6">
        <v>7</v>
      </c>
      <c r="J358" s="7" t="s">
        <v>18</v>
      </c>
      <c r="K358" s="7" t="s">
        <v>19</v>
      </c>
      <c r="L358" s="7" t="s">
        <v>20</v>
      </c>
      <c r="M358" s="13"/>
    </row>
    <row r="359" spans="1:13" s="12" customFormat="1" ht="111" customHeight="1" x14ac:dyDescent="0.25">
      <c r="A359" s="4">
        <v>357</v>
      </c>
      <c r="B359" s="4" t="s">
        <v>1104</v>
      </c>
      <c r="C359" s="4" t="s">
        <v>118</v>
      </c>
      <c r="D359" s="5">
        <v>2262000763</v>
      </c>
      <c r="E359" s="6" t="s">
        <v>1105</v>
      </c>
      <c r="F359" s="4" t="s">
        <v>1106</v>
      </c>
      <c r="G359" s="4" t="s">
        <v>68</v>
      </c>
      <c r="H359" s="4" t="s">
        <v>61</v>
      </c>
      <c r="I359" s="6">
        <v>7</v>
      </c>
      <c r="J359" s="7" t="s">
        <v>18</v>
      </c>
      <c r="K359" s="7" t="s">
        <v>19</v>
      </c>
      <c r="L359" s="7" t="s">
        <v>20</v>
      </c>
      <c r="M359" s="13"/>
    </row>
    <row r="360" spans="1:13" s="12" customFormat="1" ht="104.25" customHeight="1" x14ac:dyDescent="0.25">
      <c r="A360" s="4">
        <v>358</v>
      </c>
      <c r="B360" s="4" t="s">
        <v>1107</v>
      </c>
      <c r="C360" s="4" t="s">
        <v>79</v>
      </c>
      <c r="D360" s="5">
        <v>2204007551</v>
      </c>
      <c r="E360" s="6" t="s">
        <v>1108</v>
      </c>
      <c r="F360" s="4" t="s">
        <v>1109</v>
      </c>
      <c r="G360" s="4" t="s">
        <v>68</v>
      </c>
      <c r="H360" s="4" t="s">
        <v>61</v>
      </c>
      <c r="I360" s="6">
        <v>7</v>
      </c>
      <c r="J360" s="7" t="s">
        <v>18</v>
      </c>
      <c r="K360" s="7" t="s">
        <v>19</v>
      </c>
      <c r="L360" s="7" t="s">
        <v>20</v>
      </c>
      <c r="M360" s="13"/>
    </row>
    <row r="361" spans="1:13" s="12" customFormat="1" ht="53.25" customHeight="1" x14ac:dyDescent="0.25">
      <c r="A361" s="4">
        <v>359</v>
      </c>
      <c r="B361" s="4" t="s">
        <v>1110</v>
      </c>
      <c r="C361" s="4" t="s">
        <v>57</v>
      </c>
      <c r="D361" s="5">
        <v>2226022923</v>
      </c>
      <c r="E361" s="6" t="s">
        <v>1111</v>
      </c>
      <c r="F361" s="4" t="s">
        <v>1112</v>
      </c>
      <c r="G361" s="4" t="s">
        <v>60</v>
      </c>
      <c r="H361" s="4" t="s">
        <v>61</v>
      </c>
      <c r="I361" s="6">
        <v>7</v>
      </c>
      <c r="J361" s="7" t="s">
        <v>18</v>
      </c>
      <c r="K361" s="7" t="s">
        <v>19</v>
      </c>
      <c r="L361" s="7" t="s">
        <v>20</v>
      </c>
      <c r="M361" s="13"/>
    </row>
    <row r="362" spans="1:13" s="12" customFormat="1" ht="133.5" customHeight="1" x14ac:dyDescent="0.25">
      <c r="A362" s="4">
        <v>360</v>
      </c>
      <c r="B362" s="4" t="s">
        <v>1113</v>
      </c>
      <c r="C362" s="4" t="s">
        <v>118</v>
      </c>
      <c r="D362" s="5">
        <v>2222024045</v>
      </c>
      <c r="E362" s="6" t="s">
        <v>1114</v>
      </c>
      <c r="F362" s="4" t="s">
        <v>1115</v>
      </c>
      <c r="G362" s="4" t="s">
        <v>68</v>
      </c>
      <c r="H362" s="4" t="s">
        <v>61</v>
      </c>
      <c r="I362" s="6">
        <v>7</v>
      </c>
      <c r="J362" s="7" t="s">
        <v>18</v>
      </c>
      <c r="K362" s="7" t="s">
        <v>19</v>
      </c>
      <c r="L362" s="7" t="s">
        <v>20</v>
      </c>
      <c r="M362" s="13"/>
    </row>
    <row r="363" spans="1:13" s="12" customFormat="1" ht="96" customHeight="1" x14ac:dyDescent="0.25">
      <c r="A363" s="4">
        <v>361</v>
      </c>
      <c r="B363" s="4" t="s">
        <v>1116</v>
      </c>
      <c r="C363" s="4" t="s">
        <v>79</v>
      </c>
      <c r="D363" s="5">
        <v>2272003731</v>
      </c>
      <c r="E363" s="6" t="s">
        <v>1117</v>
      </c>
      <c r="F363" s="4" t="s">
        <v>1118</v>
      </c>
      <c r="G363" s="4" t="s">
        <v>68</v>
      </c>
      <c r="H363" s="4" t="s">
        <v>61</v>
      </c>
      <c r="I363" s="6">
        <v>7</v>
      </c>
      <c r="J363" s="7" t="s">
        <v>18</v>
      </c>
      <c r="K363" s="7" t="s">
        <v>19</v>
      </c>
      <c r="L363" s="7" t="s">
        <v>20</v>
      </c>
      <c r="M363" s="13"/>
    </row>
    <row r="364" spans="1:13" s="12" customFormat="1" ht="114" customHeight="1" x14ac:dyDescent="0.25">
      <c r="A364" s="4">
        <v>362</v>
      </c>
      <c r="B364" s="4" t="s">
        <v>1119</v>
      </c>
      <c r="C364" s="4" t="s">
        <v>79</v>
      </c>
      <c r="D364" s="5">
        <v>2231003669</v>
      </c>
      <c r="E364" s="6" t="s">
        <v>1120</v>
      </c>
      <c r="F364" s="4" t="s">
        <v>1121</v>
      </c>
      <c r="G364" s="4" t="s">
        <v>68</v>
      </c>
      <c r="H364" s="4" t="s">
        <v>61</v>
      </c>
      <c r="I364" s="6">
        <v>7</v>
      </c>
      <c r="J364" s="7" t="s">
        <v>18</v>
      </c>
      <c r="K364" s="7" t="s">
        <v>19</v>
      </c>
      <c r="L364" s="7" t="s">
        <v>20</v>
      </c>
      <c r="M364" s="13"/>
    </row>
    <row r="365" spans="1:13" s="12" customFormat="1" ht="71.25" customHeight="1" x14ac:dyDescent="0.25">
      <c r="A365" s="4">
        <v>363</v>
      </c>
      <c r="B365" s="4" t="s">
        <v>1122</v>
      </c>
      <c r="C365" s="4" t="s">
        <v>57</v>
      </c>
      <c r="D365" s="5">
        <v>2209043698</v>
      </c>
      <c r="E365" s="6" t="s">
        <v>1123</v>
      </c>
      <c r="F365" s="4" t="s">
        <v>1124</v>
      </c>
      <c r="G365" s="4" t="s">
        <v>60</v>
      </c>
      <c r="H365" s="4" t="s">
        <v>61</v>
      </c>
      <c r="I365" s="6">
        <v>7</v>
      </c>
      <c r="J365" s="7" t="s">
        <v>18</v>
      </c>
      <c r="K365" s="7" t="s">
        <v>19</v>
      </c>
      <c r="L365" s="7" t="s">
        <v>20</v>
      </c>
      <c r="M365" s="13"/>
    </row>
    <row r="366" spans="1:13" s="12" customFormat="1" ht="71.25" customHeight="1" x14ac:dyDescent="0.25">
      <c r="A366" s="4">
        <v>364</v>
      </c>
      <c r="B366" s="4" t="s">
        <v>1125</v>
      </c>
      <c r="C366" s="4" t="s">
        <v>1126</v>
      </c>
      <c r="D366" s="5">
        <v>2239002498</v>
      </c>
      <c r="E366" s="6" t="s">
        <v>1127</v>
      </c>
      <c r="F366" s="4" t="s">
        <v>1128</v>
      </c>
      <c r="G366" s="4" t="s">
        <v>68</v>
      </c>
      <c r="H366" s="4" t="s">
        <v>61</v>
      </c>
      <c r="I366" s="6">
        <v>7</v>
      </c>
      <c r="J366" s="7" t="s">
        <v>18</v>
      </c>
      <c r="K366" s="7" t="s">
        <v>19</v>
      </c>
      <c r="L366" s="7" t="s">
        <v>20</v>
      </c>
      <c r="M366" s="13"/>
    </row>
    <row r="367" spans="1:13" s="12" customFormat="1" ht="91.5" customHeight="1" x14ac:dyDescent="0.25">
      <c r="A367" s="4">
        <v>365</v>
      </c>
      <c r="B367" s="4" t="s">
        <v>1129</v>
      </c>
      <c r="C367" s="4" t="s">
        <v>65</v>
      </c>
      <c r="D367" s="5">
        <v>2277004810</v>
      </c>
      <c r="E367" s="6" t="s">
        <v>1130</v>
      </c>
      <c r="F367" s="4" t="s">
        <v>1131</v>
      </c>
      <c r="G367" s="4" t="s">
        <v>68</v>
      </c>
      <c r="H367" s="4" t="s">
        <v>61</v>
      </c>
      <c r="I367" s="6">
        <v>7</v>
      </c>
      <c r="J367" s="7" t="s">
        <v>18</v>
      </c>
      <c r="K367" s="7" t="s">
        <v>19</v>
      </c>
      <c r="L367" s="7" t="s">
        <v>20</v>
      </c>
      <c r="M367" s="13"/>
    </row>
    <row r="368" spans="1:13" s="12" customFormat="1" ht="71.25" customHeight="1" x14ac:dyDescent="0.25">
      <c r="A368" s="4">
        <v>366</v>
      </c>
      <c r="B368" s="4" t="s">
        <v>1132</v>
      </c>
      <c r="C368" s="4" t="s">
        <v>57</v>
      </c>
      <c r="D368" s="5">
        <v>2204077809</v>
      </c>
      <c r="E368" s="6" t="s">
        <v>1133</v>
      </c>
      <c r="F368" s="4" t="s">
        <v>1134</v>
      </c>
      <c r="G368" s="4" t="s">
        <v>60</v>
      </c>
      <c r="H368" s="4" t="s">
        <v>61</v>
      </c>
      <c r="I368" s="6">
        <v>7</v>
      </c>
      <c r="J368" s="7" t="s">
        <v>18</v>
      </c>
      <c r="K368" s="7" t="s">
        <v>19</v>
      </c>
      <c r="L368" s="7" t="s">
        <v>20</v>
      </c>
      <c r="M368" s="13"/>
    </row>
    <row r="369" spans="1:13" s="12" customFormat="1" ht="71.25" customHeight="1" x14ac:dyDescent="0.25">
      <c r="A369" s="4">
        <v>367</v>
      </c>
      <c r="B369" s="4" t="s">
        <v>1135</v>
      </c>
      <c r="C369" s="4" t="s">
        <v>282</v>
      </c>
      <c r="D369" s="5">
        <v>2225020715</v>
      </c>
      <c r="E369" s="6" t="s">
        <v>1136</v>
      </c>
      <c r="F369" s="4" t="s">
        <v>1137</v>
      </c>
      <c r="G369" s="4" t="s">
        <v>68</v>
      </c>
      <c r="H369" s="4" t="s">
        <v>61</v>
      </c>
      <c r="I369" s="6">
        <v>7</v>
      </c>
      <c r="J369" s="7" t="s">
        <v>18</v>
      </c>
      <c r="K369" s="7" t="s">
        <v>19</v>
      </c>
      <c r="L369" s="7" t="s">
        <v>20</v>
      </c>
      <c r="M369" s="13"/>
    </row>
    <row r="370" spans="1:13" s="12" customFormat="1" ht="92.25" customHeight="1" x14ac:dyDescent="0.25">
      <c r="A370" s="4">
        <v>368</v>
      </c>
      <c r="B370" s="4" t="s">
        <v>1138</v>
      </c>
      <c r="C370" s="4" t="s">
        <v>107</v>
      </c>
      <c r="D370" s="5">
        <v>2205002700</v>
      </c>
      <c r="E370" s="6" t="s">
        <v>1139</v>
      </c>
      <c r="F370" s="4" t="s">
        <v>1140</v>
      </c>
      <c r="G370" s="4" t="s">
        <v>68</v>
      </c>
      <c r="H370" s="4" t="s">
        <v>61</v>
      </c>
      <c r="I370" s="6">
        <v>7</v>
      </c>
      <c r="J370" s="7" t="s">
        <v>18</v>
      </c>
      <c r="K370" s="7" t="s">
        <v>19</v>
      </c>
      <c r="L370" s="7" t="s">
        <v>20</v>
      </c>
      <c r="M370" s="13"/>
    </row>
    <row r="371" spans="1:13" s="12" customFormat="1" ht="71.25" customHeight="1" x14ac:dyDescent="0.25">
      <c r="A371" s="4">
        <v>369</v>
      </c>
      <c r="B371" s="4" t="s">
        <v>1141</v>
      </c>
      <c r="C371" s="4" t="s">
        <v>114</v>
      </c>
      <c r="D371" s="5">
        <v>2289003190</v>
      </c>
      <c r="E371" s="6" t="s">
        <v>1142</v>
      </c>
      <c r="F371" s="4" t="s">
        <v>1143</v>
      </c>
      <c r="G371" s="4" t="s">
        <v>68</v>
      </c>
      <c r="H371" s="4" t="s">
        <v>61</v>
      </c>
      <c r="I371" s="6">
        <v>7</v>
      </c>
      <c r="J371" s="7" t="s">
        <v>18</v>
      </c>
      <c r="K371" s="7" t="s">
        <v>19</v>
      </c>
      <c r="L371" s="7" t="s">
        <v>20</v>
      </c>
      <c r="M371" s="13"/>
    </row>
    <row r="372" spans="1:13" s="12" customFormat="1" ht="85.5" customHeight="1" x14ac:dyDescent="0.25">
      <c r="A372" s="4">
        <v>370</v>
      </c>
      <c r="B372" s="4" t="s">
        <v>1144</v>
      </c>
      <c r="C372" s="4" t="s">
        <v>79</v>
      </c>
      <c r="D372" s="5">
        <v>2288002081</v>
      </c>
      <c r="E372" s="6" t="s">
        <v>1145</v>
      </c>
      <c r="F372" s="4" t="s">
        <v>1146</v>
      </c>
      <c r="G372" s="4" t="s">
        <v>68</v>
      </c>
      <c r="H372" s="4" t="s">
        <v>61</v>
      </c>
      <c r="I372" s="6">
        <v>7</v>
      </c>
      <c r="J372" s="7" t="s">
        <v>18</v>
      </c>
      <c r="K372" s="7" t="s">
        <v>19</v>
      </c>
      <c r="L372" s="7" t="s">
        <v>20</v>
      </c>
      <c r="M372" s="13"/>
    </row>
    <row r="373" spans="1:13" s="12" customFormat="1" ht="75" customHeight="1" x14ac:dyDescent="0.25">
      <c r="A373" s="4">
        <v>371</v>
      </c>
      <c r="B373" s="4" t="s">
        <v>1147</v>
      </c>
      <c r="C373" s="4" t="s">
        <v>79</v>
      </c>
      <c r="D373" s="5">
        <v>2261006120</v>
      </c>
      <c r="E373" s="6" t="s">
        <v>1148</v>
      </c>
      <c r="F373" s="4" t="s">
        <v>1149</v>
      </c>
      <c r="G373" s="4" t="s">
        <v>68</v>
      </c>
      <c r="H373" s="4" t="s">
        <v>61</v>
      </c>
      <c r="I373" s="6">
        <v>7</v>
      </c>
      <c r="J373" s="7" t="s">
        <v>18</v>
      </c>
      <c r="K373" s="7" t="s">
        <v>19</v>
      </c>
      <c r="L373" s="7" t="s">
        <v>20</v>
      </c>
      <c r="M373" s="13"/>
    </row>
    <row r="374" spans="1:13" s="12" customFormat="1" ht="71.25" customHeight="1" x14ac:dyDescent="0.25">
      <c r="A374" s="4">
        <v>372</v>
      </c>
      <c r="B374" s="4" t="s">
        <v>1150</v>
      </c>
      <c r="C374" s="4" t="s">
        <v>57</v>
      </c>
      <c r="D374" s="5">
        <v>2280004866</v>
      </c>
      <c r="E374" s="6" t="s">
        <v>1151</v>
      </c>
      <c r="F374" s="4" t="s">
        <v>1152</v>
      </c>
      <c r="G374" s="4" t="s">
        <v>60</v>
      </c>
      <c r="H374" s="4" t="s">
        <v>61</v>
      </c>
      <c r="I374" s="6">
        <v>7</v>
      </c>
      <c r="J374" s="7" t="s">
        <v>18</v>
      </c>
      <c r="K374" s="7" t="s">
        <v>19</v>
      </c>
      <c r="L374" s="7" t="s">
        <v>20</v>
      </c>
      <c r="M374" s="13"/>
    </row>
    <row r="375" spans="1:13" s="12" customFormat="1" ht="71.25" customHeight="1" x14ac:dyDescent="0.25">
      <c r="A375" s="4">
        <v>373</v>
      </c>
      <c r="B375" s="4" t="s">
        <v>1153</v>
      </c>
      <c r="C375" s="4" t="s">
        <v>57</v>
      </c>
      <c r="D375" s="5">
        <v>2224171542</v>
      </c>
      <c r="E375" s="6" t="s">
        <v>1154</v>
      </c>
      <c r="F375" s="4" t="s">
        <v>1155</v>
      </c>
      <c r="G375" s="4" t="s">
        <v>60</v>
      </c>
      <c r="H375" s="4" t="s">
        <v>61</v>
      </c>
      <c r="I375" s="6">
        <v>7</v>
      </c>
      <c r="J375" s="7" t="s">
        <v>18</v>
      </c>
      <c r="K375" s="7" t="s">
        <v>19</v>
      </c>
      <c r="L375" s="7" t="s">
        <v>20</v>
      </c>
      <c r="M375" s="13"/>
    </row>
    <row r="376" spans="1:13" s="12" customFormat="1" ht="71.25" customHeight="1" x14ac:dyDescent="0.25">
      <c r="A376" s="4">
        <v>374</v>
      </c>
      <c r="B376" s="4" t="s">
        <v>1156</v>
      </c>
      <c r="C376" s="4" t="s">
        <v>107</v>
      </c>
      <c r="D376" s="5">
        <v>2226008460</v>
      </c>
      <c r="E376" s="6" t="s">
        <v>1157</v>
      </c>
      <c r="F376" s="4" t="s">
        <v>1158</v>
      </c>
      <c r="G376" s="4" t="s">
        <v>68</v>
      </c>
      <c r="H376" s="4" t="s">
        <v>61</v>
      </c>
      <c r="I376" s="6">
        <v>7</v>
      </c>
      <c r="J376" s="7" t="s">
        <v>18</v>
      </c>
      <c r="K376" s="7" t="s">
        <v>19</v>
      </c>
      <c r="L376" s="7" t="s">
        <v>20</v>
      </c>
      <c r="M376" s="13"/>
    </row>
    <row r="377" spans="1:13" s="12" customFormat="1" ht="51" customHeight="1" x14ac:dyDescent="0.25">
      <c r="A377" s="4">
        <v>375</v>
      </c>
      <c r="B377" s="4" t="s">
        <v>1159</v>
      </c>
      <c r="C377" s="4" t="s">
        <v>57</v>
      </c>
      <c r="D377" s="5">
        <v>2258003137</v>
      </c>
      <c r="E377" s="6" t="s">
        <v>1160</v>
      </c>
      <c r="F377" s="4" t="s">
        <v>1161</v>
      </c>
      <c r="G377" s="4" t="s">
        <v>60</v>
      </c>
      <c r="H377" s="4" t="s">
        <v>61</v>
      </c>
      <c r="I377" s="6">
        <v>7</v>
      </c>
      <c r="J377" s="7" t="s">
        <v>18</v>
      </c>
      <c r="K377" s="7" t="s">
        <v>19</v>
      </c>
      <c r="L377" s="7" t="s">
        <v>20</v>
      </c>
      <c r="M377" s="13"/>
    </row>
    <row r="378" spans="1:13" s="12" customFormat="1" ht="51" customHeight="1" x14ac:dyDescent="0.25">
      <c r="A378" s="4">
        <v>376</v>
      </c>
      <c r="B378" s="4" t="s">
        <v>1162</v>
      </c>
      <c r="C378" s="4" t="s">
        <v>1163</v>
      </c>
      <c r="D378" s="5">
        <v>2203002039</v>
      </c>
      <c r="E378" s="6" t="s">
        <v>1164</v>
      </c>
      <c r="F378" s="4" t="s">
        <v>1165</v>
      </c>
      <c r="G378" s="4" t="s">
        <v>60</v>
      </c>
      <c r="H378" s="4" t="s">
        <v>61</v>
      </c>
      <c r="I378" s="6">
        <v>7</v>
      </c>
      <c r="J378" s="7" t="s">
        <v>18</v>
      </c>
      <c r="K378" s="7" t="s">
        <v>19</v>
      </c>
      <c r="L378" s="7" t="s">
        <v>20</v>
      </c>
      <c r="M378" s="13"/>
    </row>
    <row r="379" spans="1:13" s="12" customFormat="1" ht="43.5" customHeight="1" x14ac:dyDescent="0.25">
      <c r="A379" s="4">
        <v>377</v>
      </c>
      <c r="B379" s="4" t="s">
        <v>1166</v>
      </c>
      <c r="C379" s="4" t="s">
        <v>57</v>
      </c>
      <c r="D379" s="5">
        <v>2259001380</v>
      </c>
      <c r="E379" s="6" t="s">
        <v>1167</v>
      </c>
      <c r="F379" s="4" t="s">
        <v>1168</v>
      </c>
      <c r="G379" s="4" t="s">
        <v>60</v>
      </c>
      <c r="H379" s="4" t="s">
        <v>61</v>
      </c>
      <c r="I379" s="6">
        <v>7</v>
      </c>
      <c r="J379" s="7" t="s">
        <v>18</v>
      </c>
      <c r="K379" s="7" t="s">
        <v>19</v>
      </c>
      <c r="L379" s="7" t="s">
        <v>20</v>
      </c>
      <c r="M379" s="13"/>
    </row>
    <row r="380" spans="1:13" s="12" customFormat="1" ht="67.5" customHeight="1" x14ac:dyDescent="0.25">
      <c r="A380" s="4">
        <v>378</v>
      </c>
      <c r="B380" s="4" t="s">
        <v>1169</v>
      </c>
      <c r="C380" s="4" t="s">
        <v>282</v>
      </c>
      <c r="D380" s="5">
        <v>2282004477</v>
      </c>
      <c r="E380" s="6" t="s">
        <v>1170</v>
      </c>
      <c r="F380" s="4" t="s">
        <v>1171</v>
      </c>
      <c r="G380" s="4" t="s">
        <v>68</v>
      </c>
      <c r="H380" s="4" t="s">
        <v>61</v>
      </c>
      <c r="I380" s="6">
        <v>7</v>
      </c>
      <c r="J380" s="7" t="s">
        <v>18</v>
      </c>
      <c r="K380" s="7" t="s">
        <v>19</v>
      </c>
      <c r="L380" s="7" t="s">
        <v>20</v>
      </c>
      <c r="M380" s="13"/>
    </row>
    <row r="381" spans="1:13" s="12" customFormat="1" ht="45" customHeight="1" x14ac:dyDescent="0.25">
      <c r="A381" s="4">
        <v>379</v>
      </c>
      <c r="B381" s="4" t="s">
        <v>1172</v>
      </c>
      <c r="C381" s="4" t="s">
        <v>57</v>
      </c>
      <c r="D381" s="5">
        <v>2221244658</v>
      </c>
      <c r="E381" s="6" t="s">
        <v>1173</v>
      </c>
      <c r="F381" s="4" t="s">
        <v>1174</v>
      </c>
      <c r="G381" s="4" t="s">
        <v>60</v>
      </c>
      <c r="H381" s="4" t="s">
        <v>61</v>
      </c>
      <c r="I381" s="6">
        <v>7</v>
      </c>
      <c r="J381" s="7" t="s">
        <v>18</v>
      </c>
      <c r="K381" s="7" t="s">
        <v>19</v>
      </c>
      <c r="L381" s="7" t="s">
        <v>20</v>
      </c>
      <c r="M381" s="13"/>
    </row>
    <row r="382" spans="1:13" s="12" customFormat="1" ht="51.75" customHeight="1" x14ac:dyDescent="0.25">
      <c r="A382" s="4">
        <v>380</v>
      </c>
      <c r="B382" s="4" t="s">
        <v>1175</v>
      </c>
      <c r="C382" s="4" t="s">
        <v>57</v>
      </c>
      <c r="D382" s="5">
        <v>2225211011</v>
      </c>
      <c r="E382" s="6" t="s">
        <v>1176</v>
      </c>
      <c r="F382" s="4" t="s">
        <v>1177</v>
      </c>
      <c r="G382" s="4" t="s">
        <v>60</v>
      </c>
      <c r="H382" s="4" t="s">
        <v>61</v>
      </c>
      <c r="I382" s="6">
        <v>7</v>
      </c>
      <c r="J382" s="7" t="s">
        <v>18</v>
      </c>
      <c r="K382" s="7" t="s">
        <v>19</v>
      </c>
      <c r="L382" s="7" t="s">
        <v>20</v>
      </c>
      <c r="M382" s="13"/>
    </row>
    <row r="383" spans="1:13" s="12" customFormat="1" ht="39" customHeight="1" x14ac:dyDescent="0.25">
      <c r="A383" s="4">
        <v>381</v>
      </c>
      <c r="B383" s="4" t="s">
        <v>1178</v>
      </c>
      <c r="C383" s="4" t="s">
        <v>57</v>
      </c>
      <c r="D383" s="5">
        <v>2223964073</v>
      </c>
      <c r="E383" s="6" t="s">
        <v>1179</v>
      </c>
      <c r="F383" s="4" t="s">
        <v>1180</v>
      </c>
      <c r="G383" s="4" t="s">
        <v>60</v>
      </c>
      <c r="H383" s="4" t="s">
        <v>61</v>
      </c>
      <c r="I383" s="6">
        <v>7</v>
      </c>
      <c r="J383" s="7" t="s">
        <v>18</v>
      </c>
      <c r="K383" s="7" t="s">
        <v>19</v>
      </c>
      <c r="L383" s="7" t="s">
        <v>20</v>
      </c>
      <c r="M383" s="13"/>
    </row>
    <row r="384" spans="1:13" s="12" customFormat="1" ht="46.5" customHeight="1" x14ac:dyDescent="0.25">
      <c r="A384" s="4">
        <v>382</v>
      </c>
      <c r="B384" s="4" t="s">
        <v>1181</v>
      </c>
      <c r="C384" s="4" t="s">
        <v>57</v>
      </c>
      <c r="D384" s="5">
        <v>2222882533</v>
      </c>
      <c r="E384" s="6" t="s">
        <v>1182</v>
      </c>
      <c r="F384" s="4" t="s">
        <v>1183</v>
      </c>
      <c r="G384" s="4" t="s">
        <v>60</v>
      </c>
      <c r="H384" s="4" t="s">
        <v>61</v>
      </c>
      <c r="I384" s="6">
        <v>7</v>
      </c>
      <c r="J384" s="7" t="s">
        <v>18</v>
      </c>
      <c r="K384" s="7" t="s">
        <v>19</v>
      </c>
      <c r="L384" s="7" t="s">
        <v>20</v>
      </c>
      <c r="M384" s="13"/>
    </row>
    <row r="385" spans="1:13" s="12" customFormat="1" ht="48" customHeight="1" x14ac:dyDescent="0.25">
      <c r="A385" s="4">
        <v>383</v>
      </c>
      <c r="B385" s="4" t="s">
        <v>1184</v>
      </c>
      <c r="C385" s="4" t="s">
        <v>57</v>
      </c>
      <c r="D385" s="5">
        <v>2225212618</v>
      </c>
      <c r="E385" s="6" t="s">
        <v>1185</v>
      </c>
      <c r="F385" s="4" t="s">
        <v>1186</v>
      </c>
      <c r="G385" s="4" t="s">
        <v>60</v>
      </c>
      <c r="H385" s="4" t="s">
        <v>61</v>
      </c>
      <c r="I385" s="6">
        <v>7</v>
      </c>
      <c r="J385" s="7" t="s">
        <v>18</v>
      </c>
      <c r="K385" s="7" t="s">
        <v>19</v>
      </c>
      <c r="L385" s="7" t="s">
        <v>20</v>
      </c>
      <c r="M385" s="13"/>
    </row>
    <row r="386" spans="1:13" s="12" customFormat="1" ht="51" customHeight="1" x14ac:dyDescent="0.25">
      <c r="A386" s="4">
        <v>384</v>
      </c>
      <c r="B386" s="4" t="s">
        <v>1187</v>
      </c>
      <c r="C386" s="4" t="s">
        <v>57</v>
      </c>
      <c r="D386" s="5">
        <v>2248003498</v>
      </c>
      <c r="E386" s="6" t="s">
        <v>1188</v>
      </c>
      <c r="F386" s="4" t="s">
        <v>1189</v>
      </c>
      <c r="G386" s="4" t="s">
        <v>60</v>
      </c>
      <c r="H386" s="4" t="s">
        <v>61</v>
      </c>
      <c r="I386" s="6">
        <v>7</v>
      </c>
      <c r="J386" s="7" t="s">
        <v>18</v>
      </c>
      <c r="K386" s="7" t="s">
        <v>19</v>
      </c>
      <c r="L386" s="7" t="s">
        <v>20</v>
      </c>
      <c r="M386" s="13"/>
    </row>
    <row r="387" spans="1:13" s="12" customFormat="1" ht="49.5" customHeight="1" x14ac:dyDescent="0.25">
      <c r="A387" s="4">
        <v>385</v>
      </c>
      <c r="B387" s="4" t="s">
        <v>1190</v>
      </c>
      <c r="C387" s="4" t="s">
        <v>57</v>
      </c>
      <c r="D387" s="5">
        <v>2223026038</v>
      </c>
      <c r="E387" s="6" t="s">
        <v>1191</v>
      </c>
      <c r="F387" s="4" t="s">
        <v>1192</v>
      </c>
      <c r="G387" s="4" t="s">
        <v>60</v>
      </c>
      <c r="H387" s="4" t="s">
        <v>61</v>
      </c>
      <c r="I387" s="6">
        <v>7</v>
      </c>
      <c r="J387" s="7" t="s">
        <v>18</v>
      </c>
      <c r="K387" s="7" t="s">
        <v>19</v>
      </c>
      <c r="L387" s="7" t="s">
        <v>20</v>
      </c>
      <c r="M387" s="13"/>
    </row>
    <row r="388" spans="1:13" s="12" customFormat="1" ht="44.25" customHeight="1" x14ac:dyDescent="0.25">
      <c r="A388" s="4">
        <v>386</v>
      </c>
      <c r="B388" s="4" t="s">
        <v>1193</v>
      </c>
      <c r="C388" s="4" t="s">
        <v>57</v>
      </c>
      <c r="D388" s="5">
        <v>2222881829</v>
      </c>
      <c r="E388" s="6" t="s">
        <v>1194</v>
      </c>
      <c r="F388" s="4" t="s">
        <v>1195</v>
      </c>
      <c r="G388" s="4" t="s">
        <v>60</v>
      </c>
      <c r="H388" s="4" t="s">
        <v>61</v>
      </c>
      <c r="I388" s="6">
        <v>7</v>
      </c>
      <c r="J388" s="7" t="s">
        <v>18</v>
      </c>
      <c r="K388" s="7" t="s">
        <v>19</v>
      </c>
      <c r="L388" s="7" t="s">
        <v>20</v>
      </c>
      <c r="M388" s="13"/>
    </row>
    <row r="389" spans="1:13" s="12" customFormat="1" ht="60" customHeight="1" x14ac:dyDescent="0.25">
      <c r="A389" s="4">
        <v>387</v>
      </c>
      <c r="B389" s="4" t="s">
        <v>1196</v>
      </c>
      <c r="C389" s="4" t="s">
        <v>57</v>
      </c>
      <c r="D389" s="5">
        <v>2225193531</v>
      </c>
      <c r="E389" s="6" t="s">
        <v>1197</v>
      </c>
      <c r="F389" s="4" t="s">
        <v>1198</v>
      </c>
      <c r="G389" s="4" t="s">
        <v>60</v>
      </c>
      <c r="H389" s="4" t="s">
        <v>61</v>
      </c>
      <c r="I389" s="6">
        <v>7</v>
      </c>
      <c r="J389" s="7" t="s">
        <v>18</v>
      </c>
      <c r="K389" s="7" t="s">
        <v>19</v>
      </c>
      <c r="L389" s="7" t="s">
        <v>20</v>
      </c>
      <c r="M389" s="13"/>
    </row>
    <row r="390" spans="1:13" s="12" customFormat="1" ht="49.5" customHeight="1" x14ac:dyDescent="0.25">
      <c r="A390" s="4">
        <v>388</v>
      </c>
      <c r="B390" s="4" t="s">
        <v>1199</v>
      </c>
      <c r="C390" s="4" t="s">
        <v>57</v>
      </c>
      <c r="D390" s="5">
        <v>2221244810</v>
      </c>
      <c r="E390" s="6" t="s">
        <v>1200</v>
      </c>
      <c r="F390" s="4" t="s">
        <v>1201</v>
      </c>
      <c r="G390" s="4" t="s">
        <v>60</v>
      </c>
      <c r="H390" s="4" t="s">
        <v>61</v>
      </c>
      <c r="I390" s="6">
        <v>7</v>
      </c>
      <c r="J390" s="7" t="s">
        <v>18</v>
      </c>
      <c r="K390" s="7" t="s">
        <v>19</v>
      </c>
      <c r="L390" s="7" t="s">
        <v>20</v>
      </c>
      <c r="M390" s="13"/>
    </row>
    <row r="391" spans="1:13" s="12" customFormat="1" ht="71.25" customHeight="1" x14ac:dyDescent="0.25">
      <c r="A391" s="4">
        <v>389</v>
      </c>
      <c r="B391" s="4" t="s">
        <v>1202</v>
      </c>
      <c r="C391" s="4" t="s">
        <v>57</v>
      </c>
      <c r="D391" s="5">
        <v>2232011165</v>
      </c>
      <c r="E391" s="6" t="s">
        <v>1203</v>
      </c>
      <c r="F391" s="4" t="s">
        <v>1204</v>
      </c>
      <c r="G391" s="4" t="s">
        <v>60</v>
      </c>
      <c r="H391" s="4" t="s">
        <v>61</v>
      </c>
      <c r="I391" s="6">
        <v>7</v>
      </c>
      <c r="J391" s="7" t="s">
        <v>18</v>
      </c>
      <c r="K391" s="7" t="s">
        <v>19</v>
      </c>
      <c r="L391" s="7" t="s">
        <v>20</v>
      </c>
      <c r="M391" s="13"/>
    </row>
    <row r="392" spans="1:13" s="12" customFormat="1" ht="42.75" customHeight="1" x14ac:dyDescent="0.25">
      <c r="A392" s="4">
        <v>390</v>
      </c>
      <c r="B392" s="4" t="s">
        <v>1205</v>
      </c>
      <c r="C392" s="4" t="s">
        <v>57</v>
      </c>
      <c r="D392" s="5">
        <v>2225208996</v>
      </c>
      <c r="E392" s="6" t="s">
        <v>1206</v>
      </c>
      <c r="F392" s="4" t="s">
        <v>1207</v>
      </c>
      <c r="G392" s="4" t="s">
        <v>60</v>
      </c>
      <c r="H392" s="4" t="s">
        <v>61</v>
      </c>
      <c r="I392" s="6">
        <v>7</v>
      </c>
      <c r="J392" s="7" t="s">
        <v>18</v>
      </c>
      <c r="K392" s="7" t="s">
        <v>19</v>
      </c>
      <c r="L392" s="7" t="s">
        <v>20</v>
      </c>
      <c r="M392" s="13"/>
    </row>
    <row r="393" spans="1:13" s="12" customFormat="1" ht="54" customHeight="1" x14ac:dyDescent="0.25">
      <c r="A393" s="4">
        <v>391</v>
      </c>
      <c r="B393" s="4" t="s">
        <v>1208</v>
      </c>
      <c r="C393" s="4" t="s">
        <v>57</v>
      </c>
      <c r="D393" s="5">
        <v>2266005988</v>
      </c>
      <c r="E393" s="6" t="s">
        <v>1209</v>
      </c>
      <c r="F393" s="4" t="s">
        <v>1210</v>
      </c>
      <c r="G393" s="4" t="s">
        <v>60</v>
      </c>
      <c r="H393" s="4" t="s">
        <v>61</v>
      </c>
      <c r="I393" s="6">
        <v>7</v>
      </c>
      <c r="J393" s="7" t="s">
        <v>18</v>
      </c>
      <c r="K393" s="7" t="s">
        <v>19</v>
      </c>
      <c r="L393" s="7" t="s">
        <v>20</v>
      </c>
      <c r="M393" s="13"/>
    </row>
    <row r="394" spans="1:13" s="12" customFormat="1" ht="49.5" customHeight="1" x14ac:dyDescent="0.25">
      <c r="A394" s="4">
        <v>392</v>
      </c>
      <c r="B394" s="4" t="s">
        <v>1211</v>
      </c>
      <c r="C394" s="4" t="s">
        <v>57</v>
      </c>
      <c r="D394" s="5">
        <v>2225206100</v>
      </c>
      <c r="E394" s="6" t="s">
        <v>1212</v>
      </c>
      <c r="F394" s="4" t="s">
        <v>1213</v>
      </c>
      <c r="G394" s="4" t="s">
        <v>60</v>
      </c>
      <c r="H394" s="4" t="s">
        <v>61</v>
      </c>
      <c r="I394" s="6">
        <v>7</v>
      </c>
      <c r="J394" s="7" t="s">
        <v>18</v>
      </c>
      <c r="K394" s="7" t="s">
        <v>19</v>
      </c>
      <c r="L394" s="7" t="s">
        <v>20</v>
      </c>
      <c r="M394" s="13"/>
    </row>
    <row r="395" spans="1:13" s="12" customFormat="1" ht="53.25" customHeight="1" x14ac:dyDescent="0.25">
      <c r="A395" s="4">
        <v>393</v>
      </c>
      <c r="B395" s="4" t="s">
        <v>1214</v>
      </c>
      <c r="C395" s="4" t="s">
        <v>57</v>
      </c>
      <c r="D395" s="5">
        <v>2224174913</v>
      </c>
      <c r="E395" s="6" t="s">
        <v>1215</v>
      </c>
      <c r="F395" s="4" t="s">
        <v>1216</v>
      </c>
      <c r="G395" s="4" t="s">
        <v>60</v>
      </c>
      <c r="H395" s="4" t="s">
        <v>61</v>
      </c>
      <c r="I395" s="6">
        <v>7</v>
      </c>
      <c r="J395" s="7" t="s">
        <v>18</v>
      </c>
      <c r="K395" s="7" t="s">
        <v>19</v>
      </c>
      <c r="L395" s="7" t="s">
        <v>20</v>
      </c>
      <c r="M395" s="13"/>
    </row>
    <row r="396" spans="1:13" s="12" customFormat="1" ht="44.25" customHeight="1" x14ac:dyDescent="0.25">
      <c r="A396" s="4">
        <v>394</v>
      </c>
      <c r="B396" s="4" t="s">
        <v>1217</v>
      </c>
      <c r="C396" s="4" t="s">
        <v>57</v>
      </c>
      <c r="D396" s="5">
        <v>2221246599</v>
      </c>
      <c r="E396" s="6" t="s">
        <v>1218</v>
      </c>
      <c r="F396" s="4" t="s">
        <v>1219</v>
      </c>
      <c r="G396" s="4" t="s">
        <v>60</v>
      </c>
      <c r="H396" s="4" t="s">
        <v>61</v>
      </c>
      <c r="I396" s="6">
        <v>7</v>
      </c>
      <c r="J396" s="7" t="s">
        <v>18</v>
      </c>
      <c r="K396" s="7" t="s">
        <v>19</v>
      </c>
      <c r="L396" s="7" t="s">
        <v>20</v>
      </c>
      <c r="M396" s="13"/>
    </row>
    <row r="397" spans="1:13" s="12" customFormat="1" ht="74.25" customHeight="1" x14ac:dyDescent="0.25">
      <c r="A397" s="4">
        <v>395</v>
      </c>
      <c r="B397" s="4" t="s">
        <v>1220</v>
      </c>
      <c r="C397" s="4" t="s">
        <v>57</v>
      </c>
      <c r="D397" s="5">
        <v>2287004008</v>
      </c>
      <c r="E397" s="6" t="s">
        <v>1221</v>
      </c>
      <c r="F397" s="4" t="s">
        <v>1222</v>
      </c>
      <c r="G397" s="4" t="s">
        <v>60</v>
      </c>
      <c r="H397" s="4" t="s">
        <v>61</v>
      </c>
      <c r="I397" s="6">
        <v>7</v>
      </c>
      <c r="J397" s="7" t="s">
        <v>18</v>
      </c>
      <c r="K397" s="7" t="s">
        <v>19</v>
      </c>
      <c r="L397" s="7" t="s">
        <v>20</v>
      </c>
      <c r="M397" s="13"/>
    </row>
    <row r="398" spans="1:13" s="12" customFormat="1" ht="51.75" customHeight="1" x14ac:dyDescent="0.25">
      <c r="A398" s="4">
        <v>396</v>
      </c>
      <c r="B398" s="4" t="s">
        <v>1223</v>
      </c>
      <c r="C398" s="4" t="s">
        <v>57</v>
      </c>
      <c r="D398" s="5">
        <v>2241001572</v>
      </c>
      <c r="E398" s="6" t="s">
        <v>1224</v>
      </c>
      <c r="F398" s="4" t="s">
        <v>1225</v>
      </c>
      <c r="G398" s="4" t="s">
        <v>60</v>
      </c>
      <c r="H398" s="4" t="s">
        <v>61</v>
      </c>
      <c r="I398" s="6">
        <v>7</v>
      </c>
      <c r="J398" s="7" t="s">
        <v>18</v>
      </c>
      <c r="K398" s="7" t="s">
        <v>19</v>
      </c>
      <c r="L398" s="7" t="s">
        <v>20</v>
      </c>
      <c r="M398" s="13"/>
    </row>
    <row r="399" spans="1:13" s="12" customFormat="1" ht="67.5" customHeight="1" x14ac:dyDescent="0.25">
      <c r="A399" s="4">
        <v>397</v>
      </c>
      <c r="B399" s="4" t="s">
        <v>1226</v>
      </c>
      <c r="C399" s="4" t="s">
        <v>79</v>
      </c>
      <c r="D399" s="5">
        <v>2259001630</v>
      </c>
      <c r="E399" s="6" t="s">
        <v>1227</v>
      </c>
      <c r="F399" s="4" t="s">
        <v>1228</v>
      </c>
      <c r="G399" s="4" t="s">
        <v>68</v>
      </c>
      <c r="H399" s="4" t="s">
        <v>61</v>
      </c>
      <c r="I399" s="6">
        <v>7</v>
      </c>
      <c r="J399" s="7" t="s">
        <v>18</v>
      </c>
      <c r="K399" s="7" t="s">
        <v>19</v>
      </c>
      <c r="L399" s="7" t="s">
        <v>20</v>
      </c>
      <c r="M399" s="13"/>
    </row>
    <row r="400" spans="1:13" s="12" customFormat="1" ht="87.75" customHeight="1" x14ac:dyDescent="0.25">
      <c r="A400" s="4">
        <v>398</v>
      </c>
      <c r="B400" s="4" t="s">
        <v>1229</v>
      </c>
      <c r="C400" s="4" t="s">
        <v>107</v>
      </c>
      <c r="D400" s="5">
        <v>2259000555</v>
      </c>
      <c r="E400" s="6" t="s">
        <v>1230</v>
      </c>
      <c r="F400" s="4" t="s">
        <v>1231</v>
      </c>
      <c r="G400" s="4" t="s">
        <v>68</v>
      </c>
      <c r="H400" s="4" t="s">
        <v>61</v>
      </c>
      <c r="I400" s="6">
        <v>7</v>
      </c>
      <c r="J400" s="7" t="s">
        <v>18</v>
      </c>
      <c r="K400" s="7" t="s">
        <v>19</v>
      </c>
      <c r="L400" s="7" t="s">
        <v>20</v>
      </c>
      <c r="M400" s="13"/>
    </row>
    <row r="401" spans="1:13" s="12" customFormat="1" ht="71.25" customHeight="1" x14ac:dyDescent="0.25">
      <c r="A401" s="4">
        <v>399</v>
      </c>
      <c r="B401" s="4" t="s">
        <v>1232</v>
      </c>
      <c r="C401" s="4" t="s">
        <v>114</v>
      </c>
      <c r="D401" s="5">
        <v>2259002288</v>
      </c>
      <c r="E401" s="6" t="s">
        <v>1233</v>
      </c>
      <c r="F401" s="4" t="s">
        <v>1234</v>
      </c>
      <c r="G401" s="4" t="s">
        <v>68</v>
      </c>
      <c r="H401" s="4" t="s">
        <v>61</v>
      </c>
      <c r="I401" s="6">
        <v>7</v>
      </c>
      <c r="J401" s="7" t="s">
        <v>18</v>
      </c>
      <c r="K401" s="7" t="s">
        <v>19</v>
      </c>
      <c r="L401" s="7" t="s">
        <v>20</v>
      </c>
      <c r="M401" s="13"/>
    </row>
    <row r="402" spans="1:13" s="12" customFormat="1" ht="49.5" customHeight="1" x14ac:dyDescent="0.25">
      <c r="A402" s="4">
        <v>400</v>
      </c>
      <c r="B402" s="4" t="s">
        <v>1235</v>
      </c>
      <c r="C402" s="4" t="s">
        <v>57</v>
      </c>
      <c r="D402" s="5">
        <v>2207007447</v>
      </c>
      <c r="E402" s="6" t="s">
        <v>1236</v>
      </c>
      <c r="F402" s="4" t="s">
        <v>1237</v>
      </c>
      <c r="G402" s="4" t="s">
        <v>60</v>
      </c>
      <c r="H402" s="4" t="s">
        <v>61</v>
      </c>
      <c r="I402" s="6">
        <v>7</v>
      </c>
      <c r="J402" s="7" t="s">
        <v>18</v>
      </c>
      <c r="K402" s="7" t="s">
        <v>19</v>
      </c>
      <c r="L402" s="7" t="s">
        <v>20</v>
      </c>
      <c r="M402" s="13"/>
    </row>
    <row r="403" spans="1:13" s="12" customFormat="1" ht="70.5" customHeight="1" x14ac:dyDescent="0.25">
      <c r="A403" s="4">
        <v>401</v>
      </c>
      <c r="B403" s="4" t="s">
        <v>1238</v>
      </c>
      <c r="C403" s="4" t="s">
        <v>65</v>
      </c>
      <c r="D403" s="5">
        <v>2274001930</v>
      </c>
      <c r="E403" s="6" t="s">
        <v>1239</v>
      </c>
      <c r="F403" s="4" t="s">
        <v>1240</v>
      </c>
      <c r="G403" s="4" t="s">
        <v>68</v>
      </c>
      <c r="H403" s="4" t="s">
        <v>61</v>
      </c>
      <c r="I403" s="6">
        <v>7</v>
      </c>
      <c r="J403" s="7" t="s">
        <v>18</v>
      </c>
      <c r="K403" s="7" t="s">
        <v>19</v>
      </c>
      <c r="L403" s="7" t="s">
        <v>20</v>
      </c>
      <c r="M403" s="13"/>
    </row>
    <row r="404" spans="1:13" s="12" customFormat="1" ht="56.25" customHeight="1" x14ac:dyDescent="0.25">
      <c r="A404" s="4">
        <v>402</v>
      </c>
      <c r="B404" s="4" t="s">
        <v>1241</v>
      </c>
      <c r="C404" s="4" t="s">
        <v>57</v>
      </c>
      <c r="D404" s="5">
        <v>2279007407</v>
      </c>
      <c r="E404" s="6" t="s">
        <v>1242</v>
      </c>
      <c r="F404" s="4" t="s">
        <v>1243</v>
      </c>
      <c r="G404" s="4" t="s">
        <v>60</v>
      </c>
      <c r="H404" s="4" t="s">
        <v>61</v>
      </c>
      <c r="I404" s="6">
        <v>7</v>
      </c>
      <c r="J404" s="7" t="s">
        <v>18</v>
      </c>
      <c r="K404" s="7" t="s">
        <v>19</v>
      </c>
      <c r="L404" s="7" t="s">
        <v>20</v>
      </c>
      <c r="M404" s="13"/>
    </row>
    <row r="405" spans="1:13" s="12" customFormat="1" ht="53.25" customHeight="1" x14ac:dyDescent="0.25">
      <c r="A405" s="4">
        <v>403</v>
      </c>
      <c r="B405" s="4" t="s">
        <v>1244</v>
      </c>
      <c r="C405" s="4" t="s">
        <v>57</v>
      </c>
      <c r="D405" s="5">
        <v>2207011073</v>
      </c>
      <c r="E405" s="6" t="s">
        <v>1245</v>
      </c>
      <c r="F405" s="4" t="s">
        <v>1246</v>
      </c>
      <c r="G405" s="4" t="s">
        <v>60</v>
      </c>
      <c r="H405" s="4" t="s">
        <v>61</v>
      </c>
      <c r="I405" s="6">
        <v>7</v>
      </c>
      <c r="J405" s="7" t="s">
        <v>18</v>
      </c>
      <c r="K405" s="7" t="s">
        <v>19</v>
      </c>
      <c r="L405" s="7" t="s">
        <v>20</v>
      </c>
      <c r="M405" s="13"/>
    </row>
    <row r="406" spans="1:13" s="12" customFormat="1" ht="71.25" customHeight="1" x14ac:dyDescent="0.25">
      <c r="A406" s="4">
        <v>404</v>
      </c>
      <c r="B406" s="4" t="s">
        <v>1247</v>
      </c>
      <c r="C406" s="4" t="s">
        <v>57</v>
      </c>
      <c r="D406" s="5">
        <v>2208020360</v>
      </c>
      <c r="E406" s="6" t="s">
        <v>1248</v>
      </c>
      <c r="F406" s="4" t="s">
        <v>1249</v>
      </c>
      <c r="G406" s="4" t="s">
        <v>60</v>
      </c>
      <c r="H406" s="4" t="s">
        <v>61</v>
      </c>
      <c r="I406" s="6">
        <v>7</v>
      </c>
      <c r="J406" s="7" t="s">
        <v>18</v>
      </c>
      <c r="K406" s="7" t="s">
        <v>19</v>
      </c>
      <c r="L406" s="7" t="s">
        <v>20</v>
      </c>
      <c r="M406" s="13"/>
    </row>
    <row r="407" spans="1:13" s="12" customFormat="1" ht="71.25" customHeight="1" x14ac:dyDescent="0.25">
      <c r="A407" s="4">
        <v>405</v>
      </c>
      <c r="B407" s="4" t="s">
        <v>1250</v>
      </c>
      <c r="C407" s="4" t="s">
        <v>57</v>
      </c>
      <c r="D407" s="5">
        <v>2208000010</v>
      </c>
      <c r="E407" s="6" t="s">
        <v>1251</v>
      </c>
      <c r="F407" s="4" t="s">
        <v>1252</v>
      </c>
      <c r="G407" s="4" t="s">
        <v>60</v>
      </c>
      <c r="H407" s="4" t="s">
        <v>61</v>
      </c>
      <c r="I407" s="6">
        <v>7</v>
      </c>
      <c r="J407" s="7" t="s">
        <v>18</v>
      </c>
      <c r="K407" s="7" t="s">
        <v>19</v>
      </c>
      <c r="L407" s="7" t="s">
        <v>20</v>
      </c>
      <c r="M407" s="13"/>
    </row>
    <row r="408" spans="1:13" s="12" customFormat="1" ht="71.25" customHeight="1" x14ac:dyDescent="0.25">
      <c r="A408" s="4">
        <v>406</v>
      </c>
      <c r="B408" s="4" t="s">
        <v>1253</v>
      </c>
      <c r="C408" s="4" t="s">
        <v>65</v>
      </c>
      <c r="D408" s="5">
        <v>2209011270</v>
      </c>
      <c r="E408" s="6" t="s">
        <v>1254</v>
      </c>
      <c r="F408" s="4" t="s">
        <v>1255</v>
      </c>
      <c r="G408" s="4" t="s">
        <v>68</v>
      </c>
      <c r="H408" s="4" t="s">
        <v>61</v>
      </c>
      <c r="I408" s="6">
        <v>7</v>
      </c>
      <c r="J408" s="7" t="s">
        <v>18</v>
      </c>
      <c r="K408" s="7" t="s">
        <v>19</v>
      </c>
      <c r="L408" s="7" t="s">
        <v>20</v>
      </c>
      <c r="M408" s="13"/>
    </row>
    <row r="409" spans="1:13" s="12" customFormat="1" ht="50.25" customHeight="1" x14ac:dyDescent="0.25">
      <c r="A409" s="4">
        <v>407</v>
      </c>
      <c r="B409" s="4" t="s">
        <v>1256</v>
      </c>
      <c r="C409" s="4" t="s">
        <v>57</v>
      </c>
      <c r="D409" s="5">
        <v>2209050430</v>
      </c>
      <c r="E409" s="6" t="s">
        <v>1257</v>
      </c>
      <c r="F409" s="4" t="s">
        <v>1258</v>
      </c>
      <c r="G409" s="4" t="s">
        <v>60</v>
      </c>
      <c r="H409" s="4" t="s">
        <v>61</v>
      </c>
      <c r="I409" s="6">
        <v>7</v>
      </c>
      <c r="J409" s="7" t="s">
        <v>18</v>
      </c>
      <c r="K409" s="7" t="s">
        <v>19</v>
      </c>
      <c r="L409" s="7" t="s">
        <v>20</v>
      </c>
      <c r="M409" s="13"/>
    </row>
    <row r="410" spans="1:13" s="12" customFormat="1" ht="71.25" customHeight="1" x14ac:dyDescent="0.25">
      <c r="A410" s="4">
        <v>408</v>
      </c>
      <c r="B410" s="4" t="s">
        <v>1259</v>
      </c>
      <c r="C410" s="4" t="s">
        <v>57</v>
      </c>
      <c r="D410" s="5">
        <v>2232010884</v>
      </c>
      <c r="E410" s="6" t="s">
        <v>1260</v>
      </c>
      <c r="F410" s="4" t="s">
        <v>1261</v>
      </c>
      <c r="G410" s="4" t="s">
        <v>60</v>
      </c>
      <c r="H410" s="4" t="s">
        <v>61</v>
      </c>
      <c r="I410" s="6">
        <v>7</v>
      </c>
      <c r="J410" s="7" t="s">
        <v>18</v>
      </c>
      <c r="K410" s="7" t="s">
        <v>19</v>
      </c>
      <c r="L410" s="7" t="s">
        <v>20</v>
      </c>
      <c r="M410" s="13"/>
    </row>
    <row r="411" spans="1:13" s="12" customFormat="1" ht="54" customHeight="1" x14ac:dyDescent="0.25">
      <c r="A411" s="4">
        <v>409</v>
      </c>
      <c r="B411" s="4" t="s">
        <v>1262</v>
      </c>
      <c r="C411" s="4" t="s">
        <v>57</v>
      </c>
      <c r="D411" s="5">
        <v>223202986647</v>
      </c>
      <c r="E411" s="6" t="s">
        <v>1263</v>
      </c>
      <c r="F411" s="4" t="s">
        <v>1264</v>
      </c>
      <c r="G411" s="4" t="s">
        <v>60</v>
      </c>
      <c r="H411" s="4" t="s">
        <v>61</v>
      </c>
      <c r="I411" s="6">
        <v>7</v>
      </c>
      <c r="J411" s="7" t="s">
        <v>18</v>
      </c>
      <c r="K411" s="7" t="s">
        <v>19</v>
      </c>
      <c r="L411" s="7" t="s">
        <v>20</v>
      </c>
      <c r="M411" s="13"/>
    </row>
    <row r="412" spans="1:13" s="12" customFormat="1" ht="40.5" customHeight="1" x14ac:dyDescent="0.25">
      <c r="A412" s="4">
        <v>410</v>
      </c>
      <c r="B412" s="4" t="s">
        <v>1265</v>
      </c>
      <c r="C412" s="4" t="s">
        <v>57</v>
      </c>
      <c r="D412" s="5">
        <v>2222880590</v>
      </c>
      <c r="E412" s="6" t="s">
        <v>1266</v>
      </c>
      <c r="F412" s="4" t="s">
        <v>1267</v>
      </c>
      <c r="G412" s="4" t="s">
        <v>60</v>
      </c>
      <c r="H412" s="4" t="s">
        <v>61</v>
      </c>
      <c r="I412" s="6">
        <v>7</v>
      </c>
      <c r="J412" s="7" t="s">
        <v>18</v>
      </c>
      <c r="K412" s="7" t="s">
        <v>19</v>
      </c>
      <c r="L412" s="7" t="s">
        <v>20</v>
      </c>
      <c r="M412" s="13"/>
    </row>
    <row r="413" spans="1:13" s="12" customFormat="1" ht="48" customHeight="1" x14ac:dyDescent="0.25">
      <c r="A413" s="4">
        <v>411</v>
      </c>
      <c r="B413" s="4" t="s">
        <v>1268</v>
      </c>
      <c r="C413" s="4" t="s">
        <v>57</v>
      </c>
      <c r="D413" s="5">
        <v>2221207818</v>
      </c>
      <c r="E413" s="6" t="s">
        <v>1269</v>
      </c>
      <c r="F413" s="4" t="s">
        <v>1270</v>
      </c>
      <c r="G413" s="4" t="s">
        <v>60</v>
      </c>
      <c r="H413" s="4" t="s">
        <v>61</v>
      </c>
      <c r="I413" s="6">
        <v>7</v>
      </c>
      <c r="J413" s="7" t="s">
        <v>18</v>
      </c>
      <c r="K413" s="7" t="s">
        <v>19</v>
      </c>
      <c r="L413" s="7" t="s">
        <v>20</v>
      </c>
      <c r="M413" s="13"/>
    </row>
    <row r="414" spans="1:13" s="12" customFormat="1" ht="42.75" customHeight="1" x14ac:dyDescent="0.25">
      <c r="A414" s="4">
        <v>412</v>
      </c>
      <c r="B414" s="4" t="s">
        <v>1271</v>
      </c>
      <c r="C414" s="4" t="s">
        <v>57</v>
      </c>
      <c r="D414" s="5">
        <v>223300717508</v>
      </c>
      <c r="E414" s="6">
        <v>319222500007787</v>
      </c>
      <c r="F414" s="4" t="s">
        <v>1272</v>
      </c>
      <c r="G414" s="4" t="s">
        <v>60</v>
      </c>
      <c r="H414" s="4" t="s">
        <v>61</v>
      </c>
      <c r="I414" s="6">
        <v>7</v>
      </c>
      <c r="J414" s="7" t="s">
        <v>18</v>
      </c>
      <c r="K414" s="7" t="s">
        <v>19</v>
      </c>
      <c r="L414" s="7" t="s">
        <v>20</v>
      </c>
      <c r="M414" s="13"/>
    </row>
    <row r="415" spans="1:13" s="12" customFormat="1" ht="42.75" customHeight="1" x14ac:dyDescent="0.25">
      <c r="A415" s="4">
        <v>413</v>
      </c>
      <c r="B415" s="4" t="s">
        <v>1273</v>
      </c>
      <c r="C415" s="4" t="s">
        <v>57</v>
      </c>
      <c r="D415" s="5">
        <v>2277009670</v>
      </c>
      <c r="E415" s="6" t="s">
        <v>1274</v>
      </c>
      <c r="F415" s="4" t="s">
        <v>1275</v>
      </c>
      <c r="G415" s="4" t="s">
        <v>60</v>
      </c>
      <c r="H415" s="4" t="s">
        <v>61</v>
      </c>
      <c r="I415" s="6">
        <v>7</v>
      </c>
      <c r="J415" s="7" t="s">
        <v>18</v>
      </c>
      <c r="K415" s="7" t="s">
        <v>19</v>
      </c>
      <c r="L415" s="7" t="s">
        <v>20</v>
      </c>
      <c r="M415" s="13"/>
    </row>
    <row r="416" spans="1:13" s="12" customFormat="1" ht="38.25" customHeight="1" x14ac:dyDescent="0.25">
      <c r="A416" s="4">
        <v>414</v>
      </c>
      <c r="B416" s="4" t="s">
        <v>1276</v>
      </c>
      <c r="C416" s="4" t="s">
        <v>57</v>
      </c>
      <c r="D416" s="5">
        <v>2209016782</v>
      </c>
      <c r="E416" s="6" t="s">
        <v>1277</v>
      </c>
      <c r="F416" s="4" t="s">
        <v>1278</v>
      </c>
      <c r="G416" s="4" t="s">
        <v>60</v>
      </c>
      <c r="H416" s="4" t="s">
        <v>61</v>
      </c>
      <c r="I416" s="6">
        <v>7</v>
      </c>
      <c r="J416" s="7" t="s">
        <v>18</v>
      </c>
      <c r="K416" s="7" t="s">
        <v>19</v>
      </c>
      <c r="L416" s="7" t="s">
        <v>20</v>
      </c>
      <c r="M416" s="13"/>
    </row>
    <row r="417" spans="1:13" s="12" customFormat="1" ht="40.5" customHeight="1" x14ac:dyDescent="0.25">
      <c r="A417" s="4">
        <v>415</v>
      </c>
      <c r="B417" s="4" t="s">
        <v>1279</v>
      </c>
      <c r="C417" s="4" t="s">
        <v>57</v>
      </c>
      <c r="D417" s="5" t="s">
        <v>1280</v>
      </c>
      <c r="E417" s="6">
        <v>319222500028933</v>
      </c>
      <c r="F417" s="4" t="s">
        <v>1281</v>
      </c>
      <c r="G417" s="4" t="s">
        <v>60</v>
      </c>
      <c r="H417" s="4" t="s">
        <v>61</v>
      </c>
      <c r="I417" s="6">
        <v>7</v>
      </c>
      <c r="J417" s="7" t="s">
        <v>18</v>
      </c>
      <c r="K417" s="7" t="s">
        <v>19</v>
      </c>
      <c r="L417" s="7" t="s">
        <v>20</v>
      </c>
      <c r="M417" s="13"/>
    </row>
    <row r="418" spans="1:13" s="12" customFormat="1" ht="57.75" customHeight="1" x14ac:dyDescent="0.25">
      <c r="A418" s="4">
        <v>416</v>
      </c>
      <c r="B418" s="4" t="s">
        <v>1282</v>
      </c>
      <c r="C418" s="4" t="s">
        <v>57</v>
      </c>
      <c r="D418" s="5" t="s">
        <v>1283</v>
      </c>
      <c r="E418" s="6" t="s">
        <v>1284</v>
      </c>
      <c r="F418" s="4" t="s">
        <v>1285</v>
      </c>
      <c r="G418" s="4" t="s">
        <v>60</v>
      </c>
      <c r="H418" s="4" t="s">
        <v>61</v>
      </c>
      <c r="I418" s="6">
        <v>7</v>
      </c>
      <c r="J418" s="7" t="s">
        <v>18</v>
      </c>
      <c r="K418" s="7" t="s">
        <v>19</v>
      </c>
      <c r="L418" s="7" t="s">
        <v>20</v>
      </c>
      <c r="M418" s="13"/>
    </row>
    <row r="419" spans="1:13" s="12" customFormat="1" ht="79.5" customHeight="1" x14ac:dyDescent="0.25">
      <c r="A419" s="4">
        <v>417</v>
      </c>
      <c r="B419" s="4" t="s">
        <v>1286</v>
      </c>
      <c r="C419" s="4" t="s">
        <v>282</v>
      </c>
      <c r="D419" s="5" t="s">
        <v>1287</v>
      </c>
      <c r="E419" s="6" t="s">
        <v>1288</v>
      </c>
      <c r="F419" s="4" t="s">
        <v>1289</v>
      </c>
      <c r="G419" s="4" t="s">
        <v>68</v>
      </c>
      <c r="H419" s="4" t="s">
        <v>61</v>
      </c>
      <c r="I419" s="6">
        <v>7</v>
      </c>
      <c r="J419" s="7" t="s">
        <v>18</v>
      </c>
      <c r="K419" s="7" t="s">
        <v>19</v>
      </c>
      <c r="L419" s="7" t="s">
        <v>20</v>
      </c>
      <c r="M419" s="13"/>
    </row>
    <row r="420" spans="1:13" s="12" customFormat="1" ht="50.25" customHeight="1" x14ac:dyDescent="0.25">
      <c r="A420" s="4">
        <v>418</v>
      </c>
      <c r="B420" s="4" t="s">
        <v>1290</v>
      </c>
      <c r="C420" s="4" t="s">
        <v>57</v>
      </c>
      <c r="D420" s="5" t="s">
        <v>1291</v>
      </c>
      <c r="E420" s="6">
        <v>319222500027061</v>
      </c>
      <c r="F420" s="4" t="s">
        <v>1292</v>
      </c>
      <c r="G420" s="4" t="s">
        <v>60</v>
      </c>
      <c r="H420" s="4" t="s">
        <v>61</v>
      </c>
      <c r="I420" s="6">
        <v>7</v>
      </c>
      <c r="J420" s="7" t="s">
        <v>18</v>
      </c>
      <c r="K420" s="7" t="s">
        <v>19</v>
      </c>
      <c r="L420" s="7" t="s">
        <v>20</v>
      </c>
      <c r="M420" s="13"/>
    </row>
    <row r="421" spans="1:13" s="12" customFormat="1" ht="42.75" customHeight="1" x14ac:dyDescent="0.25">
      <c r="A421" s="4">
        <v>419</v>
      </c>
      <c r="B421" s="4" t="s">
        <v>1293</v>
      </c>
      <c r="C421" s="4" t="s">
        <v>57</v>
      </c>
      <c r="D421" s="5" t="s">
        <v>1294</v>
      </c>
      <c r="E421" s="6">
        <v>316222500112427</v>
      </c>
      <c r="F421" s="4" t="s">
        <v>1295</v>
      </c>
      <c r="G421" s="4" t="s">
        <v>60</v>
      </c>
      <c r="H421" s="4" t="s">
        <v>61</v>
      </c>
      <c r="I421" s="6">
        <v>7</v>
      </c>
      <c r="J421" s="7" t="s">
        <v>18</v>
      </c>
      <c r="K421" s="7" t="s">
        <v>19</v>
      </c>
      <c r="L421" s="7" t="s">
        <v>20</v>
      </c>
      <c r="M421" s="13"/>
    </row>
    <row r="422" spans="1:13" s="12" customFormat="1" ht="41.25" customHeight="1" x14ac:dyDescent="0.25">
      <c r="A422" s="4">
        <v>420</v>
      </c>
      <c r="B422" s="4" t="s">
        <v>1296</v>
      </c>
      <c r="C422" s="4" t="s">
        <v>57</v>
      </c>
      <c r="D422" s="5" t="s">
        <v>1297</v>
      </c>
      <c r="E422" s="6" t="s">
        <v>1298</v>
      </c>
      <c r="F422" s="4" t="s">
        <v>1299</v>
      </c>
      <c r="G422" s="4" t="s">
        <v>60</v>
      </c>
      <c r="H422" s="4" t="s">
        <v>61</v>
      </c>
      <c r="I422" s="6">
        <v>7</v>
      </c>
      <c r="J422" s="7" t="s">
        <v>18</v>
      </c>
      <c r="K422" s="7" t="s">
        <v>19</v>
      </c>
      <c r="L422" s="7" t="s">
        <v>20</v>
      </c>
      <c r="M422" s="13"/>
    </row>
    <row r="423" spans="1:13" s="12" customFormat="1" ht="78" customHeight="1" x14ac:dyDescent="0.25">
      <c r="A423" s="4">
        <v>421</v>
      </c>
      <c r="B423" s="4" t="s">
        <v>1300</v>
      </c>
      <c r="C423" s="4" t="s">
        <v>114</v>
      </c>
      <c r="D423" s="5" t="s">
        <v>1301</v>
      </c>
      <c r="E423" s="6" t="s">
        <v>1302</v>
      </c>
      <c r="F423" s="4" t="s">
        <v>1303</v>
      </c>
      <c r="G423" s="4" t="s">
        <v>68</v>
      </c>
      <c r="H423" s="4" t="s">
        <v>61</v>
      </c>
      <c r="I423" s="6">
        <v>7</v>
      </c>
      <c r="J423" s="7" t="s">
        <v>18</v>
      </c>
      <c r="K423" s="7" t="s">
        <v>19</v>
      </c>
      <c r="L423" s="7" t="s">
        <v>20</v>
      </c>
      <c r="M423" s="13"/>
    </row>
    <row r="424" spans="1:13" s="12" customFormat="1" ht="44.25" customHeight="1" x14ac:dyDescent="0.25">
      <c r="A424" s="4">
        <v>422</v>
      </c>
      <c r="B424" s="4" t="s">
        <v>1304</v>
      </c>
      <c r="C424" s="4" t="s">
        <v>57</v>
      </c>
      <c r="D424" s="5">
        <v>2224095482</v>
      </c>
      <c r="E424" s="6" t="s">
        <v>1305</v>
      </c>
      <c r="F424" s="4" t="s">
        <v>1306</v>
      </c>
      <c r="G424" s="4" t="s">
        <v>60</v>
      </c>
      <c r="H424" s="4" t="s">
        <v>61</v>
      </c>
      <c r="I424" s="6">
        <v>7</v>
      </c>
      <c r="J424" s="7" t="s">
        <v>18</v>
      </c>
      <c r="K424" s="7" t="s">
        <v>19</v>
      </c>
      <c r="L424" s="7" t="s">
        <v>20</v>
      </c>
      <c r="M424" s="13"/>
    </row>
    <row r="425" spans="1:13" s="12" customFormat="1" ht="43.5" customHeight="1" x14ac:dyDescent="0.25">
      <c r="A425" s="4">
        <v>423</v>
      </c>
      <c r="B425" s="4" t="s">
        <v>1307</v>
      </c>
      <c r="C425" s="4" t="s">
        <v>57</v>
      </c>
      <c r="D425" s="5" t="s">
        <v>1308</v>
      </c>
      <c r="E425" s="6" t="s">
        <v>1309</v>
      </c>
      <c r="F425" s="4" t="s">
        <v>1310</v>
      </c>
      <c r="G425" s="4" t="s">
        <v>60</v>
      </c>
      <c r="H425" s="4" t="s">
        <v>61</v>
      </c>
      <c r="I425" s="6">
        <v>7</v>
      </c>
      <c r="J425" s="7" t="s">
        <v>18</v>
      </c>
      <c r="K425" s="7" t="s">
        <v>19</v>
      </c>
      <c r="L425" s="7" t="s">
        <v>20</v>
      </c>
      <c r="M425" s="13"/>
    </row>
    <row r="426" spans="1:13" s="12" customFormat="1" ht="71.25" customHeight="1" x14ac:dyDescent="0.25">
      <c r="A426" s="4">
        <v>424</v>
      </c>
      <c r="B426" s="4" t="s">
        <v>1311</v>
      </c>
      <c r="C426" s="4" t="s">
        <v>57</v>
      </c>
      <c r="D426" s="5" t="s">
        <v>1312</v>
      </c>
      <c r="E426" s="6" t="s">
        <v>1313</v>
      </c>
      <c r="F426" s="4" t="s">
        <v>1314</v>
      </c>
      <c r="G426" s="4" t="s">
        <v>60</v>
      </c>
      <c r="H426" s="4" t="s">
        <v>61</v>
      </c>
      <c r="I426" s="6">
        <v>7</v>
      </c>
      <c r="J426" s="7" t="s">
        <v>18</v>
      </c>
      <c r="K426" s="7" t="s">
        <v>19</v>
      </c>
      <c r="L426" s="7" t="s">
        <v>20</v>
      </c>
      <c r="M426" s="13"/>
    </row>
    <row r="427" spans="1:13" s="12" customFormat="1" ht="71.25" customHeight="1" x14ac:dyDescent="0.25">
      <c r="A427" s="4">
        <v>425</v>
      </c>
      <c r="B427" s="4" t="s">
        <v>1315</v>
      </c>
      <c r="C427" s="4" t="s">
        <v>57</v>
      </c>
      <c r="D427" s="5" t="s">
        <v>1316</v>
      </c>
      <c r="E427" s="6" t="s">
        <v>1317</v>
      </c>
      <c r="F427" s="4" t="s">
        <v>1318</v>
      </c>
      <c r="G427" s="4" t="s">
        <v>60</v>
      </c>
      <c r="H427" s="4" t="s">
        <v>61</v>
      </c>
      <c r="I427" s="6">
        <v>7</v>
      </c>
      <c r="J427" s="7" t="s">
        <v>18</v>
      </c>
      <c r="K427" s="7" t="s">
        <v>19</v>
      </c>
      <c r="L427" s="7" t="s">
        <v>20</v>
      </c>
      <c r="M427" s="13"/>
    </row>
    <row r="428" spans="1:13" s="12" customFormat="1" ht="54" customHeight="1" x14ac:dyDescent="0.25">
      <c r="A428" s="4">
        <v>426</v>
      </c>
      <c r="B428" s="4" t="s">
        <v>1319</v>
      </c>
      <c r="C428" s="4" t="s">
        <v>57</v>
      </c>
      <c r="D428" s="5" t="s">
        <v>1320</v>
      </c>
      <c r="E428" s="6" t="s">
        <v>1321</v>
      </c>
      <c r="F428" s="4" t="s">
        <v>1165</v>
      </c>
      <c r="G428" s="4" t="s">
        <v>60</v>
      </c>
      <c r="H428" s="4" t="s">
        <v>61</v>
      </c>
      <c r="I428" s="6">
        <v>7</v>
      </c>
      <c r="J428" s="7" t="s">
        <v>18</v>
      </c>
      <c r="K428" s="7" t="s">
        <v>19</v>
      </c>
      <c r="L428" s="7" t="s">
        <v>20</v>
      </c>
      <c r="M428" s="13"/>
    </row>
    <row r="429" spans="1:13" s="12" customFormat="1" ht="41.25" customHeight="1" x14ac:dyDescent="0.25">
      <c r="A429" s="4">
        <v>427</v>
      </c>
      <c r="B429" s="4" t="s">
        <v>1322</v>
      </c>
      <c r="C429" s="4" t="s">
        <v>57</v>
      </c>
      <c r="D429" s="5" t="s">
        <v>1323</v>
      </c>
      <c r="E429" s="6" t="s">
        <v>1324</v>
      </c>
      <c r="F429" s="4" t="s">
        <v>1325</v>
      </c>
      <c r="G429" s="4" t="s">
        <v>60</v>
      </c>
      <c r="H429" s="4" t="s">
        <v>61</v>
      </c>
      <c r="I429" s="6">
        <v>7</v>
      </c>
      <c r="J429" s="7" t="s">
        <v>18</v>
      </c>
      <c r="K429" s="7" t="s">
        <v>19</v>
      </c>
      <c r="L429" s="7" t="s">
        <v>20</v>
      </c>
      <c r="M429" s="13"/>
    </row>
    <row r="430" spans="1:13" s="12" customFormat="1" ht="51" customHeight="1" x14ac:dyDescent="0.25">
      <c r="A430" s="4">
        <v>428</v>
      </c>
      <c r="B430" s="4" t="s">
        <v>1326</v>
      </c>
      <c r="C430" s="4" t="s">
        <v>57</v>
      </c>
      <c r="D430" s="5" t="s">
        <v>1327</v>
      </c>
      <c r="E430" s="6" t="s">
        <v>1328</v>
      </c>
      <c r="F430" s="4" t="s">
        <v>1329</v>
      </c>
      <c r="G430" s="4" t="s">
        <v>60</v>
      </c>
      <c r="H430" s="4" t="s">
        <v>61</v>
      </c>
      <c r="I430" s="6">
        <v>7</v>
      </c>
      <c r="J430" s="7" t="s">
        <v>18</v>
      </c>
      <c r="K430" s="7" t="s">
        <v>19</v>
      </c>
      <c r="L430" s="7" t="s">
        <v>20</v>
      </c>
      <c r="M430" s="13"/>
    </row>
    <row r="431" spans="1:13" s="12" customFormat="1" ht="51.75" customHeight="1" x14ac:dyDescent="0.25">
      <c r="A431" s="4">
        <v>429</v>
      </c>
      <c r="B431" s="4" t="s">
        <v>1330</v>
      </c>
      <c r="C431" s="4" t="s">
        <v>57</v>
      </c>
      <c r="D431" s="5" t="s">
        <v>1331</v>
      </c>
      <c r="E431" s="6" t="s">
        <v>1332</v>
      </c>
      <c r="F431" s="4" t="s">
        <v>1333</v>
      </c>
      <c r="G431" s="4" t="s">
        <v>60</v>
      </c>
      <c r="H431" s="4" t="s">
        <v>61</v>
      </c>
      <c r="I431" s="6">
        <v>7</v>
      </c>
      <c r="J431" s="7" t="s">
        <v>18</v>
      </c>
      <c r="K431" s="7" t="s">
        <v>19</v>
      </c>
      <c r="L431" s="7" t="s">
        <v>20</v>
      </c>
      <c r="M431" s="13"/>
    </row>
    <row r="432" spans="1:13" s="12" customFormat="1" ht="54.75" customHeight="1" x14ac:dyDescent="0.25">
      <c r="A432" s="4">
        <v>430</v>
      </c>
      <c r="B432" s="4" t="s">
        <v>1334</v>
      </c>
      <c r="C432" s="4" t="s">
        <v>57</v>
      </c>
      <c r="D432" s="5" t="s">
        <v>1335</v>
      </c>
      <c r="E432" s="6" t="s">
        <v>1336</v>
      </c>
      <c r="F432" s="4" t="s">
        <v>1337</v>
      </c>
      <c r="G432" s="4" t="s">
        <v>60</v>
      </c>
      <c r="H432" s="4" t="s">
        <v>61</v>
      </c>
      <c r="I432" s="6">
        <v>7</v>
      </c>
      <c r="J432" s="7" t="s">
        <v>18</v>
      </c>
      <c r="K432" s="7" t="s">
        <v>19</v>
      </c>
      <c r="L432" s="7" t="s">
        <v>20</v>
      </c>
      <c r="M432" s="13"/>
    </row>
    <row r="433" spans="1:13" s="12" customFormat="1" ht="62.25" customHeight="1" x14ac:dyDescent="0.25">
      <c r="A433" s="4">
        <v>431</v>
      </c>
      <c r="B433" s="4" t="s">
        <v>1338</v>
      </c>
      <c r="C433" s="4" t="s">
        <v>57</v>
      </c>
      <c r="D433" s="5" t="s">
        <v>1339</v>
      </c>
      <c r="E433" s="6" t="s">
        <v>1340</v>
      </c>
      <c r="F433" s="4" t="s">
        <v>1341</v>
      </c>
      <c r="G433" s="4" t="s">
        <v>60</v>
      </c>
      <c r="H433" s="4" t="s">
        <v>61</v>
      </c>
      <c r="I433" s="6">
        <v>7</v>
      </c>
      <c r="J433" s="7" t="s">
        <v>18</v>
      </c>
      <c r="K433" s="7" t="s">
        <v>19</v>
      </c>
      <c r="L433" s="7" t="s">
        <v>20</v>
      </c>
      <c r="M433" s="13"/>
    </row>
    <row r="434" spans="1:13" s="12" customFormat="1" ht="46.5" customHeight="1" x14ac:dyDescent="0.25">
      <c r="A434" s="4">
        <v>432</v>
      </c>
      <c r="B434" s="4" t="s">
        <v>1342</v>
      </c>
      <c r="C434" s="4" t="s">
        <v>57</v>
      </c>
      <c r="D434" s="5" t="s">
        <v>1343</v>
      </c>
      <c r="E434" s="6" t="s">
        <v>1344</v>
      </c>
      <c r="F434" s="4" t="s">
        <v>1345</v>
      </c>
      <c r="G434" s="4" t="s">
        <v>60</v>
      </c>
      <c r="H434" s="4" t="s">
        <v>61</v>
      </c>
      <c r="I434" s="6">
        <v>7</v>
      </c>
      <c r="J434" s="7" t="s">
        <v>18</v>
      </c>
      <c r="K434" s="7" t="s">
        <v>19</v>
      </c>
      <c r="L434" s="7" t="s">
        <v>20</v>
      </c>
      <c r="M434" s="13"/>
    </row>
    <row r="435" spans="1:13" s="12" customFormat="1" ht="50.25" customHeight="1" x14ac:dyDescent="0.25">
      <c r="A435" s="4">
        <v>433</v>
      </c>
      <c r="B435" s="4" t="s">
        <v>1346</v>
      </c>
      <c r="C435" s="4" t="s">
        <v>57</v>
      </c>
      <c r="D435" s="5" t="s">
        <v>1347</v>
      </c>
      <c r="E435" s="6" t="s">
        <v>1348</v>
      </c>
      <c r="F435" s="4" t="s">
        <v>1349</v>
      </c>
      <c r="G435" s="4" t="s">
        <v>60</v>
      </c>
      <c r="H435" s="4" t="s">
        <v>61</v>
      </c>
      <c r="I435" s="6">
        <v>7</v>
      </c>
      <c r="J435" s="7" t="s">
        <v>18</v>
      </c>
      <c r="K435" s="7" t="s">
        <v>19</v>
      </c>
      <c r="L435" s="7" t="s">
        <v>20</v>
      </c>
      <c r="M435" s="13"/>
    </row>
    <row r="436" spans="1:13" s="12" customFormat="1" ht="54" customHeight="1" x14ac:dyDescent="0.25">
      <c r="A436" s="4">
        <v>434</v>
      </c>
      <c r="B436" s="4" t="s">
        <v>1350</v>
      </c>
      <c r="C436" s="4" t="s">
        <v>57</v>
      </c>
      <c r="D436" s="5" t="s">
        <v>1351</v>
      </c>
      <c r="E436" s="6" t="s">
        <v>1352</v>
      </c>
      <c r="F436" s="4" t="s">
        <v>1353</v>
      </c>
      <c r="G436" s="4" t="s">
        <v>60</v>
      </c>
      <c r="H436" s="4" t="s">
        <v>61</v>
      </c>
      <c r="I436" s="6">
        <v>7</v>
      </c>
      <c r="J436" s="7" t="s">
        <v>18</v>
      </c>
      <c r="K436" s="7" t="s">
        <v>19</v>
      </c>
      <c r="L436" s="7" t="s">
        <v>20</v>
      </c>
      <c r="M436" s="13"/>
    </row>
    <row r="437" spans="1:13" s="12" customFormat="1" ht="50.25" customHeight="1" x14ac:dyDescent="0.25">
      <c r="A437" s="4">
        <v>435</v>
      </c>
      <c r="B437" s="4" t="s">
        <v>1354</v>
      </c>
      <c r="C437" s="4" t="s">
        <v>57</v>
      </c>
      <c r="D437" s="5" t="s">
        <v>1355</v>
      </c>
      <c r="E437" s="6" t="s">
        <v>1356</v>
      </c>
      <c r="F437" s="4" t="s">
        <v>1357</v>
      </c>
      <c r="G437" s="4" t="s">
        <v>60</v>
      </c>
      <c r="H437" s="4" t="s">
        <v>61</v>
      </c>
      <c r="I437" s="6">
        <v>7</v>
      </c>
      <c r="J437" s="7" t="s">
        <v>18</v>
      </c>
      <c r="K437" s="7" t="s">
        <v>19</v>
      </c>
      <c r="L437" s="7" t="s">
        <v>20</v>
      </c>
      <c r="M437" s="13"/>
    </row>
    <row r="438" spans="1:13" s="12" customFormat="1" ht="51.75" customHeight="1" x14ac:dyDescent="0.25">
      <c r="A438" s="4">
        <v>436</v>
      </c>
      <c r="B438" s="4" t="s">
        <v>1358</v>
      </c>
      <c r="C438" s="4" t="s">
        <v>57</v>
      </c>
      <c r="D438" s="5" t="s">
        <v>1359</v>
      </c>
      <c r="E438" s="6" t="s">
        <v>1360</v>
      </c>
      <c r="F438" s="4" t="s">
        <v>1361</v>
      </c>
      <c r="G438" s="4" t="s">
        <v>60</v>
      </c>
      <c r="H438" s="4" t="s">
        <v>61</v>
      </c>
      <c r="I438" s="6">
        <v>7</v>
      </c>
      <c r="J438" s="7" t="s">
        <v>18</v>
      </c>
      <c r="K438" s="7" t="s">
        <v>19</v>
      </c>
      <c r="L438" s="7" t="s">
        <v>20</v>
      </c>
      <c r="M438" s="13"/>
    </row>
    <row r="439" spans="1:13" s="12" customFormat="1" ht="51" customHeight="1" x14ac:dyDescent="0.25">
      <c r="A439" s="4">
        <v>437</v>
      </c>
      <c r="B439" s="4" t="s">
        <v>1362</v>
      </c>
      <c r="C439" s="4" t="s">
        <v>57</v>
      </c>
      <c r="D439" s="5" t="s">
        <v>1363</v>
      </c>
      <c r="E439" s="6" t="s">
        <v>1364</v>
      </c>
      <c r="F439" s="4" t="s">
        <v>1365</v>
      </c>
      <c r="G439" s="4" t="s">
        <v>60</v>
      </c>
      <c r="H439" s="4" t="s">
        <v>61</v>
      </c>
      <c r="I439" s="6">
        <v>7</v>
      </c>
      <c r="J439" s="7" t="s">
        <v>18</v>
      </c>
      <c r="K439" s="7" t="s">
        <v>19</v>
      </c>
      <c r="L439" s="7" t="s">
        <v>20</v>
      </c>
      <c r="M439" s="13"/>
    </row>
    <row r="440" spans="1:13" s="12" customFormat="1" ht="46.5" customHeight="1" x14ac:dyDescent="0.25">
      <c r="A440" s="4">
        <v>438</v>
      </c>
      <c r="B440" s="4" t="s">
        <v>1366</v>
      </c>
      <c r="C440" s="4" t="s">
        <v>57</v>
      </c>
      <c r="D440" s="5" t="s">
        <v>1367</v>
      </c>
      <c r="E440" s="6" t="s">
        <v>1368</v>
      </c>
      <c r="F440" s="4" t="s">
        <v>1369</v>
      </c>
      <c r="G440" s="4" t="s">
        <v>60</v>
      </c>
      <c r="H440" s="4" t="s">
        <v>61</v>
      </c>
      <c r="I440" s="6">
        <v>7</v>
      </c>
      <c r="J440" s="7" t="s">
        <v>18</v>
      </c>
      <c r="K440" s="7" t="s">
        <v>19</v>
      </c>
      <c r="L440" s="7" t="s">
        <v>20</v>
      </c>
      <c r="M440" s="13"/>
    </row>
    <row r="441" spans="1:13" s="12" customFormat="1" ht="66.75" customHeight="1" x14ac:dyDescent="0.25">
      <c r="A441" s="4">
        <v>439</v>
      </c>
      <c r="B441" s="4" t="s">
        <v>1370</v>
      </c>
      <c r="C441" s="4" t="s">
        <v>1371</v>
      </c>
      <c r="D441" s="5" t="s">
        <v>1372</v>
      </c>
      <c r="E441" s="6" t="s">
        <v>1373</v>
      </c>
      <c r="F441" s="4" t="s">
        <v>1374</v>
      </c>
      <c r="G441" s="4" t="s">
        <v>68</v>
      </c>
      <c r="H441" s="4" t="s">
        <v>61</v>
      </c>
      <c r="I441" s="6">
        <v>7</v>
      </c>
      <c r="J441" s="7" t="s">
        <v>18</v>
      </c>
      <c r="K441" s="7" t="s">
        <v>19</v>
      </c>
      <c r="L441" s="7" t="s">
        <v>20</v>
      </c>
      <c r="M441" s="13"/>
    </row>
    <row r="442" spans="1:13" ht="51.75" customHeight="1" x14ac:dyDescent="0.25">
      <c r="A442" s="4">
        <v>440</v>
      </c>
      <c r="B442" s="4" t="s">
        <v>1375</v>
      </c>
      <c r="C442" s="4" t="s">
        <v>57</v>
      </c>
      <c r="D442" s="5" t="s">
        <v>1376</v>
      </c>
      <c r="E442" s="6" t="s">
        <v>1377</v>
      </c>
      <c r="F442" s="4" t="s">
        <v>1378</v>
      </c>
      <c r="G442" s="4" t="s">
        <v>60</v>
      </c>
      <c r="H442" s="4" t="s">
        <v>61</v>
      </c>
      <c r="I442" s="6">
        <v>7</v>
      </c>
      <c r="J442" s="7" t="s">
        <v>18</v>
      </c>
      <c r="K442" s="7" t="s">
        <v>19</v>
      </c>
      <c r="L442" s="7" t="s">
        <v>20</v>
      </c>
      <c r="M442" s="10"/>
    </row>
    <row r="443" spans="1:13" ht="49.5" customHeight="1" x14ac:dyDescent="0.25">
      <c r="A443" s="4">
        <v>441</v>
      </c>
      <c r="B443" s="4" t="s">
        <v>1379</v>
      </c>
      <c r="C443" s="4" t="s">
        <v>57</v>
      </c>
      <c r="D443" s="5" t="s">
        <v>1380</v>
      </c>
      <c r="E443" s="6" t="s">
        <v>1381</v>
      </c>
      <c r="F443" s="4" t="s">
        <v>1382</v>
      </c>
      <c r="G443" s="4" t="s">
        <v>60</v>
      </c>
      <c r="H443" s="4" t="s">
        <v>61</v>
      </c>
      <c r="I443" s="6">
        <v>7</v>
      </c>
      <c r="J443" s="7" t="s">
        <v>18</v>
      </c>
      <c r="K443" s="7" t="s">
        <v>19</v>
      </c>
      <c r="L443" s="7" t="s">
        <v>20</v>
      </c>
      <c r="M443" s="10"/>
    </row>
    <row r="444" spans="1:13" ht="48" customHeight="1" x14ac:dyDescent="0.25">
      <c r="A444" s="4">
        <v>442</v>
      </c>
      <c r="B444" s="4" t="s">
        <v>1383</v>
      </c>
      <c r="C444" s="4" t="s">
        <v>57</v>
      </c>
      <c r="D444" s="5" t="s">
        <v>1384</v>
      </c>
      <c r="E444" s="6" t="s">
        <v>1385</v>
      </c>
      <c r="F444" s="4" t="s">
        <v>1386</v>
      </c>
      <c r="G444" s="4" t="s">
        <v>60</v>
      </c>
      <c r="H444" s="4" t="s">
        <v>61</v>
      </c>
      <c r="I444" s="6">
        <v>7</v>
      </c>
      <c r="J444" s="7" t="s">
        <v>18</v>
      </c>
      <c r="K444" s="7" t="s">
        <v>19</v>
      </c>
      <c r="L444" s="7" t="s">
        <v>20</v>
      </c>
      <c r="M444" s="10"/>
    </row>
    <row r="445" spans="1:13" ht="50.25" customHeight="1" x14ac:dyDescent="0.25">
      <c r="A445" s="4">
        <v>443</v>
      </c>
      <c r="B445" s="4" t="s">
        <v>1387</v>
      </c>
      <c r="C445" s="4" t="s">
        <v>57</v>
      </c>
      <c r="D445" s="5" t="s">
        <v>1388</v>
      </c>
      <c r="E445" s="6" t="s">
        <v>1389</v>
      </c>
      <c r="F445" s="4" t="s">
        <v>1390</v>
      </c>
      <c r="G445" s="4" t="s">
        <v>60</v>
      </c>
      <c r="H445" s="4" t="s">
        <v>61</v>
      </c>
      <c r="I445" s="6">
        <v>7</v>
      </c>
      <c r="J445" s="7" t="s">
        <v>18</v>
      </c>
      <c r="K445" s="7" t="s">
        <v>19</v>
      </c>
      <c r="L445" s="7" t="s">
        <v>20</v>
      </c>
      <c r="M445" s="10"/>
    </row>
    <row r="446" spans="1:13" ht="53.25" customHeight="1" x14ac:dyDescent="0.25">
      <c r="A446" s="4">
        <v>444</v>
      </c>
      <c r="B446" s="4" t="s">
        <v>1391</v>
      </c>
      <c r="C446" s="4" t="s">
        <v>57</v>
      </c>
      <c r="D446" s="5" t="s">
        <v>1392</v>
      </c>
      <c r="E446" s="6" t="s">
        <v>1393</v>
      </c>
      <c r="F446" s="4" t="s">
        <v>1394</v>
      </c>
      <c r="G446" s="4" t="s">
        <v>60</v>
      </c>
      <c r="H446" s="4" t="s">
        <v>61</v>
      </c>
      <c r="I446" s="6">
        <v>7</v>
      </c>
      <c r="J446" s="7" t="s">
        <v>18</v>
      </c>
      <c r="K446" s="7" t="s">
        <v>19</v>
      </c>
      <c r="L446" s="7" t="s">
        <v>20</v>
      </c>
      <c r="M446" s="10"/>
    </row>
    <row r="447" spans="1:13" ht="45" customHeight="1" x14ac:dyDescent="0.25">
      <c r="A447" s="4">
        <v>445</v>
      </c>
      <c r="B447" s="4" t="s">
        <v>1395</v>
      </c>
      <c r="C447" s="4" t="s">
        <v>57</v>
      </c>
      <c r="D447" s="5" t="s">
        <v>1396</v>
      </c>
      <c r="E447" s="6" t="s">
        <v>1397</v>
      </c>
      <c r="F447" s="4" t="s">
        <v>1398</v>
      </c>
      <c r="G447" s="4" t="s">
        <v>60</v>
      </c>
      <c r="H447" s="4" t="s">
        <v>61</v>
      </c>
      <c r="I447" s="6">
        <v>7</v>
      </c>
      <c r="J447" s="7" t="s">
        <v>18</v>
      </c>
      <c r="K447" s="7" t="s">
        <v>19</v>
      </c>
      <c r="L447" s="7" t="s">
        <v>20</v>
      </c>
      <c r="M447" s="10"/>
    </row>
    <row r="448" spans="1:13" ht="45" customHeight="1" x14ac:dyDescent="0.25">
      <c r="A448" s="4">
        <v>446</v>
      </c>
      <c r="B448" s="4" t="s">
        <v>1399</v>
      </c>
      <c r="C448" s="4" t="s">
        <v>57</v>
      </c>
      <c r="D448" s="5" t="s">
        <v>1400</v>
      </c>
      <c r="E448" s="6" t="s">
        <v>1401</v>
      </c>
      <c r="F448" s="4" t="s">
        <v>1402</v>
      </c>
      <c r="G448" s="4" t="s">
        <v>60</v>
      </c>
      <c r="H448" s="4" t="s">
        <v>61</v>
      </c>
      <c r="I448" s="6">
        <v>7</v>
      </c>
      <c r="J448" s="7" t="s">
        <v>18</v>
      </c>
      <c r="K448" s="7" t="s">
        <v>19</v>
      </c>
      <c r="L448" s="7" t="s">
        <v>20</v>
      </c>
      <c r="M448" s="10"/>
    </row>
    <row r="449" spans="1:13" ht="44.25" customHeight="1" x14ac:dyDescent="0.25">
      <c r="A449" s="4">
        <v>447</v>
      </c>
      <c r="B449" s="4" t="s">
        <v>1403</v>
      </c>
      <c r="C449" s="4" t="s">
        <v>57</v>
      </c>
      <c r="D449" s="5" t="s">
        <v>1404</v>
      </c>
      <c r="E449" s="6" t="s">
        <v>1405</v>
      </c>
      <c r="F449" s="4" t="s">
        <v>1406</v>
      </c>
      <c r="G449" s="4" t="s">
        <v>60</v>
      </c>
      <c r="H449" s="4" t="s">
        <v>61</v>
      </c>
      <c r="I449" s="6">
        <v>7</v>
      </c>
      <c r="J449" s="7" t="s">
        <v>18</v>
      </c>
      <c r="K449" s="7" t="s">
        <v>19</v>
      </c>
      <c r="L449" s="7" t="s">
        <v>20</v>
      </c>
      <c r="M449" s="10"/>
    </row>
    <row r="450" spans="1:13" ht="51" customHeight="1" x14ac:dyDescent="0.25">
      <c r="A450" s="4">
        <v>448</v>
      </c>
      <c r="B450" s="4" t="s">
        <v>1407</v>
      </c>
      <c r="C450" s="4" t="s">
        <v>57</v>
      </c>
      <c r="D450" s="5" t="s">
        <v>1408</v>
      </c>
      <c r="E450" s="6" t="s">
        <v>1409</v>
      </c>
      <c r="F450" s="4" t="s">
        <v>1410</v>
      </c>
      <c r="G450" s="4" t="s">
        <v>60</v>
      </c>
      <c r="H450" s="4" t="s">
        <v>61</v>
      </c>
      <c r="I450" s="6">
        <v>7</v>
      </c>
      <c r="J450" s="7" t="s">
        <v>18</v>
      </c>
      <c r="K450" s="7" t="s">
        <v>19</v>
      </c>
      <c r="L450" s="7" t="s">
        <v>20</v>
      </c>
      <c r="M450" s="10"/>
    </row>
    <row r="451" spans="1:13" ht="43.5" customHeight="1" x14ac:dyDescent="0.25">
      <c r="A451" s="4">
        <v>449</v>
      </c>
      <c r="B451" s="4" t="s">
        <v>1411</v>
      </c>
      <c r="C451" s="4" t="s">
        <v>57</v>
      </c>
      <c r="D451" s="5" t="s">
        <v>1412</v>
      </c>
      <c r="E451" s="6" t="s">
        <v>1413</v>
      </c>
      <c r="F451" s="4" t="s">
        <v>1414</v>
      </c>
      <c r="G451" s="4" t="s">
        <v>60</v>
      </c>
      <c r="H451" s="4" t="s">
        <v>61</v>
      </c>
      <c r="I451" s="6">
        <v>7</v>
      </c>
      <c r="J451" s="7" t="s">
        <v>18</v>
      </c>
      <c r="K451" s="7" t="s">
        <v>19</v>
      </c>
      <c r="L451" s="7" t="s">
        <v>20</v>
      </c>
      <c r="M451" s="10"/>
    </row>
    <row r="452" spans="1:13" ht="54" customHeight="1" x14ac:dyDescent="0.25">
      <c r="A452" s="4">
        <v>450</v>
      </c>
      <c r="B452" s="4" t="s">
        <v>1415</v>
      </c>
      <c r="C452" s="4" t="s">
        <v>57</v>
      </c>
      <c r="D452" s="5" t="s">
        <v>1416</v>
      </c>
      <c r="E452" s="6" t="s">
        <v>1417</v>
      </c>
      <c r="F452" s="4" t="s">
        <v>1418</v>
      </c>
      <c r="G452" s="4" t="s">
        <v>60</v>
      </c>
      <c r="H452" s="4" t="s">
        <v>61</v>
      </c>
      <c r="I452" s="6">
        <v>7</v>
      </c>
      <c r="J452" s="7" t="s">
        <v>18</v>
      </c>
      <c r="K452" s="7" t="s">
        <v>19</v>
      </c>
      <c r="L452" s="7" t="s">
        <v>20</v>
      </c>
      <c r="M452" s="10"/>
    </row>
    <row r="453" spans="1:13" ht="51" customHeight="1" x14ac:dyDescent="0.25">
      <c r="A453" s="4">
        <v>451</v>
      </c>
      <c r="B453" s="4" t="s">
        <v>1419</v>
      </c>
      <c r="C453" s="4" t="s">
        <v>57</v>
      </c>
      <c r="D453" s="5" t="s">
        <v>1420</v>
      </c>
      <c r="E453" s="6" t="s">
        <v>1421</v>
      </c>
      <c r="F453" s="4" t="s">
        <v>1422</v>
      </c>
      <c r="G453" s="4" t="s">
        <v>60</v>
      </c>
      <c r="H453" s="4" t="s">
        <v>61</v>
      </c>
      <c r="I453" s="6">
        <v>7</v>
      </c>
      <c r="J453" s="7" t="s">
        <v>18</v>
      </c>
      <c r="K453" s="7" t="s">
        <v>19</v>
      </c>
      <c r="L453" s="7" t="s">
        <v>20</v>
      </c>
      <c r="M453" s="10"/>
    </row>
    <row r="454" spans="1:13" ht="46.5" customHeight="1" x14ac:dyDescent="0.25">
      <c r="A454" s="4">
        <v>452</v>
      </c>
      <c r="B454" s="4" t="s">
        <v>1423</v>
      </c>
      <c r="C454" s="4" t="s">
        <v>57</v>
      </c>
      <c r="D454" s="5" t="s">
        <v>1424</v>
      </c>
      <c r="E454" s="6" t="s">
        <v>1425</v>
      </c>
      <c r="F454" s="4" t="s">
        <v>1426</v>
      </c>
      <c r="G454" s="4" t="s">
        <v>60</v>
      </c>
      <c r="H454" s="4" t="s">
        <v>61</v>
      </c>
      <c r="I454" s="6">
        <v>7</v>
      </c>
      <c r="J454" s="7" t="s">
        <v>18</v>
      </c>
      <c r="K454" s="7" t="s">
        <v>19</v>
      </c>
      <c r="L454" s="7" t="s">
        <v>20</v>
      </c>
      <c r="M454" s="10"/>
    </row>
    <row r="455" spans="1:13" ht="46.5" customHeight="1" x14ac:dyDescent="0.25">
      <c r="A455" s="4">
        <v>453</v>
      </c>
      <c r="B455" s="4" t="s">
        <v>1427</v>
      </c>
      <c r="C455" s="4" t="s">
        <v>57</v>
      </c>
      <c r="D455" s="5" t="s">
        <v>1428</v>
      </c>
      <c r="E455" s="6">
        <v>304221120800082</v>
      </c>
      <c r="F455" s="4" t="s">
        <v>1429</v>
      </c>
      <c r="G455" s="4" t="s">
        <v>60</v>
      </c>
      <c r="H455" s="4" t="s">
        <v>61</v>
      </c>
      <c r="I455" s="6">
        <v>7</v>
      </c>
      <c r="J455" s="7" t="s">
        <v>18</v>
      </c>
      <c r="K455" s="7" t="s">
        <v>19</v>
      </c>
      <c r="L455" s="7" t="s">
        <v>20</v>
      </c>
      <c r="M455" s="10"/>
    </row>
    <row r="456" spans="1:13" ht="47.25" customHeight="1" x14ac:dyDescent="0.25">
      <c r="A456" s="4">
        <v>454</v>
      </c>
      <c r="B456" s="4" t="s">
        <v>1430</v>
      </c>
      <c r="C456" s="4" t="s">
        <v>57</v>
      </c>
      <c r="D456" s="5" t="s">
        <v>1431</v>
      </c>
      <c r="E456" s="6" t="s">
        <v>1432</v>
      </c>
      <c r="F456" s="4" t="s">
        <v>1433</v>
      </c>
      <c r="G456" s="4" t="s">
        <v>60</v>
      </c>
      <c r="H456" s="4" t="s">
        <v>61</v>
      </c>
      <c r="I456" s="6">
        <v>7</v>
      </c>
      <c r="J456" s="7" t="s">
        <v>18</v>
      </c>
      <c r="K456" s="7" t="s">
        <v>19</v>
      </c>
      <c r="L456" s="7" t="s">
        <v>20</v>
      </c>
      <c r="M456" s="10"/>
    </row>
    <row r="457" spans="1:13" ht="42.75" customHeight="1" x14ac:dyDescent="0.25">
      <c r="A457" s="4">
        <v>455</v>
      </c>
      <c r="B457" s="4" t="s">
        <v>1434</v>
      </c>
      <c r="C457" s="4" t="s">
        <v>57</v>
      </c>
      <c r="D457" s="5" t="s">
        <v>1435</v>
      </c>
      <c r="E457" s="6" t="s">
        <v>1436</v>
      </c>
      <c r="F457" s="4" t="s">
        <v>1437</v>
      </c>
      <c r="G457" s="4" t="s">
        <v>60</v>
      </c>
      <c r="H457" s="4" t="s">
        <v>61</v>
      </c>
      <c r="I457" s="6">
        <v>7</v>
      </c>
      <c r="J457" s="7" t="s">
        <v>18</v>
      </c>
      <c r="K457" s="7" t="s">
        <v>19</v>
      </c>
      <c r="L457" s="7" t="s">
        <v>20</v>
      </c>
      <c r="M457" s="10"/>
    </row>
    <row r="458" spans="1:13" ht="60" customHeight="1" x14ac:dyDescent="0.25">
      <c r="A458" s="4">
        <v>456</v>
      </c>
      <c r="B458" s="4" t="s">
        <v>1438</v>
      </c>
      <c r="C458" s="4" t="s">
        <v>57</v>
      </c>
      <c r="D458" s="5" t="s">
        <v>1439</v>
      </c>
      <c r="E458" s="6" t="s">
        <v>1440</v>
      </c>
      <c r="F458" s="4" t="s">
        <v>1441</v>
      </c>
      <c r="G458" s="4" t="s">
        <v>60</v>
      </c>
      <c r="H458" s="4" t="s">
        <v>61</v>
      </c>
      <c r="I458" s="6">
        <v>7</v>
      </c>
      <c r="J458" s="7" t="s">
        <v>18</v>
      </c>
      <c r="K458" s="7" t="s">
        <v>19</v>
      </c>
      <c r="L458" s="7" t="s">
        <v>20</v>
      </c>
      <c r="M458" s="10"/>
    </row>
    <row r="459" spans="1:13" ht="51" customHeight="1" x14ac:dyDescent="0.25">
      <c r="A459" s="4">
        <v>457</v>
      </c>
      <c r="B459" s="4" t="s">
        <v>1442</v>
      </c>
      <c r="C459" s="4" t="s">
        <v>57</v>
      </c>
      <c r="D459" s="5" t="s">
        <v>1443</v>
      </c>
      <c r="E459" s="6" t="s">
        <v>1444</v>
      </c>
      <c r="F459" s="4" t="s">
        <v>1445</v>
      </c>
      <c r="G459" s="4" t="s">
        <v>60</v>
      </c>
      <c r="H459" s="4" t="s">
        <v>61</v>
      </c>
      <c r="I459" s="6">
        <v>7</v>
      </c>
      <c r="J459" s="7" t="s">
        <v>18</v>
      </c>
      <c r="K459" s="7" t="s">
        <v>19</v>
      </c>
      <c r="L459" s="7" t="s">
        <v>20</v>
      </c>
      <c r="M459" s="10"/>
    </row>
    <row r="460" spans="1:13" ht="49.5" customHeight="1" x14ac:dyDescent="0.25">
      <c r="A460" s="4">
        <v>458</v>
      </c>
      <c r="B460" s="4" t="s">
        <v>1446</v>
      </c>
      <c r="C460" s="4" t="s">
        <v>57</v>
      </c>
      <c r="D460" s="5" t="s">
        <v>1447</v>
      </c>
      <c r="E460" s="6" t="s">
        <v>1448</v>
      </c>
      <c r="F460" s="4" t="s">
        <v>1449</v>
      </c>
      <c r="G460" s="4" t="s">
        <v>60</v>
      </c>
      <c r="H460" s="4" t="s">
        <v>61</v>
      </c>
      <c r="I460" s="6">
        <v>7</v>
      </c>
      <c r="J460" s="7" t="s">
        <v>18</v>
      </c>
      <c r="K460" s="7" t="s">
        <v>19</v>
      </c>
      <c r="L460" s="7" t="s">
        <v>20</v>
      </c>
      <c r="M460" s="10"/>
    </row>
    <row r="461" spans="1:13" ht="46.5" customHeight="1" x14ac:dyDescent="0.25">
      <c r="A461" s="4">
        <v>459</v>
      </c>
      <c r="B461" s="4" t="s">
        <v>1450</v>
      </c>
      <c r="C461" s="4" t="s">
        <v>57</v>
      </c>
      <c r="D461" s="5" t="s">
        <v>1451</v>
      </c>
      <c r="E461" s="6" t="s">
        <v>1452</v>
      </c>
      <c r="F461" s="4" t="s">
        <v>1453</v>
      </c>
      <c r="G461" s="4" t="s">
        <v>60</v>
      </c>
      <c r="H461" s="4" t="s">
        <v>61</v>
      </c>
      <c r="I461" s="6">
        <v>7</v>
      </c>
      <c r="J461" s="7" t="s">
        <v>18</v>
      </c>
      <c r="K461" s="7" t="s">
        <v>19</v>
      </c>
      <c r="L461" s="7" t="s">
        <v>20</v>
      </c>
      <c r="M461" s="10"/>
    </row>
    <row r="462" spans="1:13" ht="53.25" customHeight="1" x14ac:dyDescent="0.25">
      <c r="A462" s="4">
        <v>460</v>
      </c>
      <c r="B462" s="4" t="s">
        <v>1454</v>
      </c>
      <c r="C462" s="4" t="s">
        <v>57</v>
      </c>
      <c r="D462" s="5" t="s">
        <v>1455</v>
      </c>
      <c r="E462" s="6" t="s">
        <v>1456</v>
      </c>
      <c r="F462" s="4" t="s">
        <v>1457</v>
      </c>
      <c r="G462" s="4" t="s">
        <v>60</v>
      </c>
      <c r="H462" s="4" t="s">
        <v>61</v>
      </c>
      <c r="I462" s="6">
        <v>7</v>
      </c>
      <c r="J462" s="7" t="s">
        <v>18</v>
      </c>
      <c r="K462" s="7" t="s">
        <v>19</v>
      </c>
      <c r="L462" s="7" t="s">
        <v>20</v>
      </c>
      <c r="M462" s="10"/>
    </row>
    <row r="463" spans="1:13" ht="51" customHeight="1" x14ac:dyDescent="0.25">
      <c r="A463" s="4">
        <v>461</v>
      </c>
      <c r="B463" s="4" t="s">
        <v>1458</v>
      </c>
      <c r="C463" s="4" t="s">
        <v>57</v>
      </c>
      <c r="D463" s="5" t="s">
        <v>1459</v>
      </c>
      <c r="E463" s="6" t="s">
        <v>1460</v>
      </c>
      <c r="F463" s="4" t="s">
        <v>1461</v>
      </c>
      <c r="G463" s="4" t="s">
        <v>60</v>
      </c>
      <c r="H463" s="4" t="s">
        <v>61</v>
      </c>
      <c r="I463" s="6">
        <v>7</v>
      </c>
      <c r="J463" s="7" t="s">
        <v>18</v>
      </c>
      <c r="K463" s="7" t="s">
        <v>19</v>
      </c>
      <c r="L463" s="7" t="s">
        <v>20</v>
      </c>
      <c r="M463" s="10"/>
    </row>
    <row r="464" spans="1:13" ht="51" customHeight="1" x14ac:dyDescent="0.25">
      <c r="A464" s="4">
        <v>462</v>
      </c>
      <c r="B464" s="4" t="s">
        <v>1462</v>
      </c>
      <c r="C464" s="4" t="s">
        <v>57</v>
      </c>
      <c r="D464" s="5" t="s">
        <v>1463</v>
      </c>
      <c r="E464" s="6" t="s">
        <v>1464</v>
      </c>
      <c r="F464" s="4" t="s">
        <v>1465</v>
      </c>
      <c r="G464" s="4" t="s">
        <v>60</v>
      </c>
      <c r="H464" s="4" t="s">
        <v>61</v>
      </c>
      <c r="I464" s="6">
        <v>7</v>
      </c>
      <c r="J464" s="7" t="s">
        <v>18</v>
      </c>
      <c r="K464" s="7" t="s">
        <v>19</v>
      </c>
      <c r="L464" s="7" t="s">
        <v>20</v>
      </c>
      <c r="M464" s="10"/>
    </row>
    <row r="465" spans="1:13" ht="87" customHeight="1" x14ac:dyDescent="0.25">
      <c r="A465" s="4">
        <v>463</v>
      </c>
      <c r="B465" s="4" t="s">
        <v>1466</v>
      </c>
      <c r="C465" s="4" t="s">
        <v>65</v>
      </c>
      <c r="D465" s="5" t="s">
        <v>1467</v>
      </c>
      <c r="E465" s="6" t="s">
        <v>1468</v>
      </c>
      <c r="F465" s="4" t="s">
        <v>1469</v>
      </c>
      <c r="G465" s="4" t="s">
        <v>68</v>
      </c>
      <c r="H465" s="4" t="s">
        <v>61</v>
      </c>
      <c r="I465" s="6">
        <v>7</v>
      </c>
      <c r="J465" s="7" t="s">
        <v>18</v>
      </c>
      <c r="K465" s="7" t="s">
        <v>19</v>
      </c>
      <c r="L465" s="7" t="s">
        <v>20</v>
      </c>
      <c r="M465" s="10"/>
    </row>
    <row r="466" spans="1:13" ht="46.5" customHeight="1" x14ac:dyDescent="0.25">
      <c r="A466" s="4">
        <v>464</v>
      </c>
      <c r="B466" s="4" t="s">
        <v>1470</v>
      </c>
      <c r="C466" s="4" t="s">
        <v>57</v>
      </c>
      <c r="D466" s="5" t="s">
        <v>1471</v>
      </c>
      <c r="E466" s="6" t="s">
        <v>1472</v>
      </c>
      <c r="F466" s="4" t="s">
        <v>1473</v>
      </c>
      <c r="G466" s="4" t="s">
        <v>60</v>
      </c>
      <c r="H466" s="4" t="s">
        <v>61</v>
      </c>
      <c r="I466" s="6">
        <v>7</v>
      </c>
      <c r="J466" s="7" t="s">
        <v>18</v>
      </c>
      <c r="K466" s="7" t="s">
        <v>19</v>
      </c>
      <c r="L466" s="7" t="s">
        <v>20</v>
      </c>
      <c r="M466" s="10"/>
    </row>
    <row r="467" spans="1:13" ht="44.25" customHeight="1" x14ac:dyDescent="0.25">
      <c r="A467" s="4">
        <v>465</v>
      </c>
      <c r="B467" s="4" t="s">
        <v>1474</v>
      </c>
      <c r="C467" s="4" t="s">
        <v>57</v>
      </c>
      <c r="D467" s="5" t="s">
        <v>1475</v>
      </c>
      <c r="E467" s="6" t="s">
        <v>1476</v>
      </c>
      <c r="F467" s="4" t="s">
        <v>1477</v>
      </c>
      <c r="G467" s="4" t="s">
        <v>60</v>
      </c>
      <c r="H467" s="4" t="s">
        <v>61</v>
      </c>
      <c r="I467" s="6">
        <v>7</v>
      </c>
      <c r="J467" s="7" t="s">
        <v>18</v>
      </c>
      <c r="K467" s="7" t="s">
        <v>19</v>
      </c>
      <c r="L467" s="7" t="s">
        <v>20</v>
      </c>
      <c r="M467" s="10"/>
    </row>
    <row r="468" spans="1:13" ht="45.75" customHeight="1" x14ac:dyDescent="0.25">
      <c r="A468" s="4">
        <v>466</v>
      </c>
      <c r="B468" s="4" t="s">
        <v>1478</v>
      </c>
      <c r="C468" s="4" t="s">
        <v>57</v>
      </c>
      <c r="D468" s="5" t="s">
        <v>1479</v>
      </c>
      <c r="E468" s="6" t="s">
        <v>1480</v>
      </c>
      <c r="F468" s="4" t="s">
        <v>1481</v>
      </c>
      <c r="G468" s="4" t="s">
        <v>60</v>
      </c>
      <c r="H468" s="4" t="s">
        <v>61</v>
      </c>
      <c r="I468" s="6">
        <v>7</v>
      </c>
      <c r="J468" s="7" t="s">
        <v>18</v>
      </c>
      <c r="K468" s="7" t="s">
        <v>19</v>
      </c>
      <c r="L468" s="7" t="s">
        <v>20</v>
      </c>
      <c r="M468" s="10"/>
    </row>
    <row r="469" spans="1:13" ht="36.75" customHeight="1" x14ac:dyDescent="0.25">
      <c r="A469" s="4">
        <v>467</v>
      </c>
      <c r="B469" s="4" t="s">
        <v>1482</v>
      </c>
      <c r="C469" s="4" t="s">
        <v>57</v>
      </c>
      <c r="D469" s="5" t="s">
        <v>1483</v>
      </c>
      <c r="E469" s="6" t="s">
        <v>1484</v>
      </c>
      <c r="F469" s="4" t="s">
        <v>1485</v>
      </c>
      <c r="G469" s="4" t="s">
        <v>60</v>
      </c>
      <c r="H469" s="4" t="s">
        <v>61</v>
      </c>
      <c r="I469" s="6">
        <v>7</v>
      </c>
      <c r="J469" s="7" t="s">
        <v>18</v>
      </c>
      <c r="K469" s="7" t="s">
        <v>19</v>
      </c>
      <c r="L469" s="7" t="s">
        <v>20</v>
      </c>
      <c r="M469" s="10"/>
    </row>
    <row r="470" spans="1:13" ht="50.25" customHeight="1" x14ac:dyDescent="0.25">
      <c r="A470" s="4">
        <v>468</v>
      </c>
      <c r="B470" s="4" t="s">
        <v>1486</v>
      </c>
      <c r="C470" s="4" t="s">
        <v>282</v>
      </c>
      <c r="D470" s="5" t="s">
        <v>1487</v>
      </c>
      <c r="E470" s="6" t="s">
        <v>1488</v>
      </c>
      <c r="F470" s="4" t="s">
        <v>1489</v>
      </c>
      <c r="G470" s="4" t="s">
        <v>68</v>
      </c>
      <c r="H470" s="4" t="s">
        <v>61</v>
      </c>
      <c r="I470" s="6">
        <v>7</v>
      </c>
      <c r="J470" s="7" t="s">
        <v>18</v>
      </c>
      <c r="K470" s="7" t="s">
        <v>19</v>
      </c>
      <c r="L470" s="7" t="s">
        <v>20</v>
      </c>
      <c r="M470" s="10"/>
    </row>
    <row r="471" spans="1:13" ht="46.5" customHeight="1" x14ac:dyDescent="0.25">
      <c r="A471" s="4">
        <v>469</v>
      </c>
      <c r="B471" s="4" t="s">
        <v>1490</v>
      </c>
      <c r="C471" s="4" t="s">
        <v>57</v>
      </c>
      <c r="D471" s="5" t="s">
        <v>1491</v>
      </c>
      <c r="E471" s="6" t="s">
        <v>1492</v>
      </c>
      <c r="F471" s="4" t="s">
        <v>1493</v>
      </c>
      <c r="G471" s="4" t="s">
        <v>60</v>
      </c>
      <c r="H471" s="4" t="s">
        <v>61</v>
      </c>
      <c r="I471" s="6">
        <v>7</v>
      </c>
      <c r="J471" s="7" t="s">
        <v>18</v>
      </c>
      <c r="K471" s="7" t="s">
        <v>19</v>
      </c>
      <c r="L471" s="7" t="s">
        <v>20</v>
      </c>
      <c r="M471" s="10"/>
    </row>
    <row r="472" spans="1:13" ht="77.25" customHeight="1" x14ac:dyDescent="0.25">
      <c r="A472" s="4">
        <v>470</v>
      </c>
      <c r="B472" s="4" t="s">
        <v>1494</v>
      </c>
      <c r="C472" s="4" t="s">
        <v>57</v>
      </c>
      <c r="D472" s="5">
        <v>2227024768</v>
      </c>
      <c r="E472" s="6" t="s">
        <v>1495</v>
      </c>
      <c r="F472" s="4" t="s">
        <v>1496</v>
      </c>
      <c r="G472" s="4" t="s">
        <v>60</v>
      </c>
      <c r="H472" s="4" t="s">
        <v>61</v>
      </c>
      <c r="I472" s="6">
        <v>7</v>
      </c>
      <c r="J472" s="7" t="s">
        <v>18</v>
      </c>
      <c r="K472" s="7" t="s">
        <v>19</v>
      </c>
      <c r="L472" s="7" t="s">
        <v>20</v>
      </c>
      <c r="M472" s="10"/>
    </row>
    <row r="473" spans="1:13" ht="62.25" customHeight="1" x14ac:dyDescent="0.25">
      <c r="A473" s="4">
        <v>471</v>
      </c>
      <c r="B473" s="4" t="s">
        <v>1497</v>
      </c>
      <c r="C473" s="4" t="s">
        <v>57</v>
      </c>
      <c r="D473" s="5" t="s">
        <v>1498</v>
      </c>
      <c r="E473" s="6" t="s">
        <v>1499</v>
      </c>
      <c r="F473" s="4" t="s">
        <v>1500</v>
      </c>
      <c r="G473" s="4" t="s">
        <v>68</v>
      </c>
      <c r="H473" s="4" t="s">
        <v>61</v>
      </c>
      <c r="I473" s="6">
        <v>7</v>
      </c>
      <c r="J473" s="7" t="s">
        <v>18</v>
      </c>
      <c r="K473" s="7" t="s">
        <v>19</v>
      </c>
      <c r="L473" s="7" t="s">
        <v>20</v>
      </c>
      <c r="M473" s="10"/>
    </row>
    <row r="474" spans="1:13" ht="63" customHeight="1" x14ac:dyDescent="0.25">
      <c r="A474" s="4">
        <v>472</v>
      </c>
      <c r="B474" s="4" t="s">
        <v>1501</v>
      </c>
      <c r="C474" s="4" t="s">
        <v>57</v>
      </c>
      <c r="D474" s="5" t="s">
        <v>1502</v>
      </c>
      <c r="E474" s="6" t="s">
        <v>1503</v>
      </c>
      <c r="F474" s="4" t="s">
        <v>1504</v>
      </c>
      <c r="G474" s="4" t="s">
        <v>68</v>
      </c>
      <c r="H474" s="4" t="s">
        <v>61</v>
      </c>
      <c r="I474" s="6">
        <v>7</v>
      </c>
      <c r="J474" s="7" t="s">
        <v>18</v>
      </c>
      <c r="K474" s="7" t="s">
        <v>19</v>
      </c>
      <c r="L474" s="7" t="s">
        <v>20</v>
      </c>
      <c r="M474" s="10"/>
    </row>
    <row r="475" spans="1:13" ht="62.25" customHeight="1" x14ac:dyDescent="0.25">
      <c r="A475" s="4">
        <v>473</v>
      </c>
      <c r="B475" s="4" t="s">
        <v>1505</v>
      </c>
      <c r="C475" s="4" t="s">
        <v>57</v>
      </c>
      <c r="D475" s="5" t="s">
        <v>1506</v>
      </c>
      <c r="E475" s="6" t="s">
        <v>1507</v>
      </c>
      <c r="F475" s="4" t="s">
        <v>1508</v>
      </c>
      <c r="G475" s="4" t="s">
        <v>68</v>
      </c>
      <c r="H475" s="4" t="s">
        <v>61</v>
      </c>
      <c r="I475" s="6">
        <v>7</v>
      </c>
      <c r="J475" s="7" t="s">
        <v>18</v>
      </c>
      <c r="K475" s="7" t="s">
        <v>19</v>
      </c>
      <c r="L475" s="7" t="s">
        <v>20</v>
      </c>
      <c r="M475" s="10"/>
    </row>
    <row r="476" spans="1:13" ht="60.75" customHeight="1" x14ac:dyDescent="0.25">
      <c r="A476" s="4">
        <v>474</v>
      </c>
      <c r="B476" s="4" t="s">
        <v>1509</v>
      </c>
      <c r="C476" s="4" t="s">
        <v>57</v>
      </c>
      <c r="D476" s="5" t="s">
        <v>1510</v>
      </c>
      <c r="E476" s="6" t="s">
        <v>1511</v>
      </c>
      <c r="F476" s="4" t="s">
        <v>1512</v>
      </c>
      <c r="G476" s="4" t="s">
        <v>68</v>
      </c>
      <c r="H476" s="4" t="s">
        <v>61</v>
      </c>
      <c r="I476" s="6">
        <v>7</v>
      </c>
      <c r="J476" s="7" t="s">
        <v>18</v>
      </c>
      <c r="K476" s="7" t="s">
        <v>19</v>
      </c>
      <c r="L476" s="7" t="s">
        <v>20</v>
      </c>
      <c r="M476" s="10"/>
    </row>
    <row r="477" spans="1:13" ht="66" customHeight="1" x14ac:dyDescent="0.25">
      <c r="A477" s="4">
        <v>475</v>
      </c>
      <c r="B477" s="4" t="s">
        <v>1513</v>
      </c>
      <c r="C477" s="4" t="s">
        <v>57</v>
      </c>
      <c r="D477" s="5" t="s">
        <v>1514</v>
      </c>
      <c r="E477" s="6" t="s">
        <v>1515</v>
      </c>
      <c r="F477" s="4" t="s">
        <v>1516</v>
      </c>
      <c r="G477" s="4" t="s">
        <v>68</v>
      </c>
      <c r="H477" s="4" t="s">
        <v>61</v>
      </c>
      <c r="I477" s="6">
        <v>7</v>
      </c>
      <c r="J477" s="7" t="s">
        <v>18</v>
      </c>
      <c r="K477" s="7" t="s">
        <v>19</v>
      </c>
      <c r="L477" s="7" t="s">
        <v>20</v>
      </c>
      <c r="M477" s="10"/>
    </row>
    <row r="478" spans="1:13" ht="63.75" customHeight="1" x14ac:dyDescent="0.25">
      <c r="A478" s="4">
        <v>476</v>
      </c>
      <c r="B478" s="4" t="s">
        <v>1517</v>
      </c>
      <c r="C478" s="4" t="s">
        <v>57</v>
      </c>
      <c r="D478" s="5" t="s">
        <v>1518</v>
      </c>
      <c r="E478" s="6" t="s">
        <v>1519</v>
      </c>
      <c r="F478" s="4" t="s">
        <v>1520</v>
      </c>
      <c r="G478" s="4" t="s">
        <v>68</v>
      </c>
      <c r="H478" s="4" t="s">
        <v>61</v>
      </c>
      <c r="I478" s="6">
        <v>7</v>
      </c>
      <c r="J478" s="7" t="s">
        <v>18</v>
      </c>
      <c r="K478" s="7" t="s">
        <v>19</v>
      </c>
      <c r="L478" s="7" t="s">
        <v>20</v>
      </c>
      <c r="M478" s="10"/>
    </row>
    <row r="479" spans="1:13" ht="63.75" customHeight="1" x14ac:dyDescent="0.25">
      <c r="A479" s="4">
        <v>477</v>
      </c>
      <c r="B479" s="4" t="s">
        <v>1521</v>
      </c>
      <c r="C479" s="4" t="s">
        <v>57</v>
      </c>
      <c r="D479" s="5" t="s">
        <v>1522</v>
      </c>
      <c r="E479" s="6" t="s">
        <v>1523</v>
      </c>
      <c r="F479" s="4" t="s">
        <v>1524</v>
      </c>
      <c r="G479" s="4" t="s">
        <v>68</v>
      </c>
      <c r="H479" s="4" t="s">
        <v>61</v>
      </c>
      <c r="I479" s="6">
        <v>7</v>
      </c>
      <c r="J479" s="7" t="s">
        <v>18</v>
      </c>
      <c r="K479" s="7" t="s">
        <v>19</v>
      </c>
      <c r="L479" s="7" t="s">
        <v>20</v>
      </c>
      <c r="M479" s="10"/>
    </row>
    <row r="480" spans="1:13" ht="48" customHeight="1" x14ac:dyDescent="0.25">
      <c r="A480" s="4">
        <v>478</v>
      </c>
      <c r="B480" s="4" t="s">
        <v>1525</v>
      </c>
      <c r="C480" s="4" t="s">
        <v>57</v>
      </c>
      <c r="D480" s="5" t="s">
        <v>1526</v>
      </c>
      <c r="E480" s="6" t="s">
        <v>1527</v>
      </c>
      <c r="F480" s="4" t="s">
        <v>1528</v>
      </c>
      <c r="G480" s="4" t="s">
        <v>68</v>
      </c>
      <c r="H480" s="4" t="s">
        <v>61</v>
      </c>
      <c r="I480" s="6">
        <v>7</v>
      </c>
      <c r="J480" s="7" t="s">
        <v>18</v>
      </c>
      <c r="K480" s="7" t="s">
        <v>19</v>
      </c>
      <c r="L480" s="7" t="s">
        <v>20</v>
      </c>
      <c r="M480" s="10"/>
    </row>
    <row r="481" spans="1:13" ht="45" customHeight="1" x14ac:dyDescent="0.25">
      <c r="A481" s="4">
        <v>479</v>
      </c>
      <c r="B481" s="4" t="s">
        <v>1529</v>
      </c>
      <c r="C481" s="4" t="s">
        <v>57</v>
      </c>
      <c r="D481" s="5" t="s">
        <v>1530</v>
      </c>
      <c r="E481" s="6" t="s">
        <v>1531</v>
      </c>
      <c r="F481" s="4" t="s">
        <v>1532</v>
      </c>
      <c r="G481" s="4" t="s">
        <v>68</v>
      </c>
      <c r="H481" s="4" t="s">
        <v>61</v>
      </c>
      <c r="I481" s="6">
        <v>7</v>
      </c>
      <c r="J481" s="7" t="s">
        <v>18</v>
      </c>
      <c r="K481" s="7" t="s">
        <v>19</v>
      </c>
      <c r="L481" s="7" t="s">
        <v>20</v>
      </c>
      <c r="M481" s="10"/>
    </row>
    <row r="482" spans="1:13" ht="58.5" customHeight="1" x14ac:dyDescent="0.25">
      <c r="A482" s="4">
        <v>480</v>
      </c>
      <c r="B482" s="4" t="s">
        <v>1533</v>
      </c>
      <c r="C482" s="4" t="s">
        <v>57</v>
      </c>
      <c r="D482" s="5" t="s">
        <v>1534</v>
      </c>
      <c r="E482" s="6" t="s">
        <v>1535</v>
      </c>
      <c r="F482" s="4" t="s">
        <v>1536</v>
      </c>
      <c r="G482" s="4" t="s">
        <v>68</v>
      </c>
      <c r="H482" s="4" t="s">
        <v>61</v>
      </c>
      <c r="I482" s="6">
        <v>7</v>
      </c>
      <c r="J482" s="7" t="s">
        <v>18</v>
      </c>
      <c r="K482" s="7" t="s">
        <v>19</v>
      </c>
      <c r="L482" s="7" t="s">
        <v>20</v>
      </c>
      <c r="M482" s="10"/>
    </row>
    <row r="483" spans="1:13" ht="60" customHeight="1" x14ac:dyDescent="0.25">
      <c r="A483" s="4">
        <v>481</v>
      </c>
      <c r="B483" s="4" t="s">
        <v>1537</v>
      </c>
      <c r="C483" s="4" t="s">
        <v>57</v>
      </c>
      <c r="D483" s="5" t="s">
        <v>1538</v>
      </c>
      <c r="E483" s="6" t="s">
        <v>1539</v>
      </c>
      <c r="F483" s="4" t="s">
        <v>1540</v>
      </c>
      <c r="G483" s="4" t="s">
        <v>68</v>
      </c>
      <c r="H483" s="4" t="s">
        <v>61</v>
      </c>
      <c r="I483" s="6">
        <v>7</v>
      </c>
      <c r="J483" s="7" t="s">
        <v>18</v>
      </c>
      <c r="K483" s="7" t="s">
        <v>19</v>
      </c>
      <c r="L483" s="7" t="s">
        <v>20</v>
      </c>
      <c r="M483" s="10"/>
    </row>
    <row r="484" spans="1:13" ht="71.25" customHeight="1" x14ac:dyDescent="0.25">
      <c r="A484" s="4">
        <v>482</v>
      </c>
      <c r="B484" s="4" t="s">
        <v>1541</v>
      </c>
      <c r="C484" s="4" t="s">
        <v>57</v>
      </c>
      <c r="D484" s="5" t="s">
        <v>1542</v>
      </c>
      <c r="E484" s="6" t="s">
        <v>1543</v>
      </c>
      <c r="F484" s="4" t="s">
        <v>1544</v>
      </c>
      <c r="G484" s="4" t="s">
        <v>68</v>
      </c>
      <c r="H484" s="4" t="s">
        <v>61</v>
      </c>
      <c r="I484" s="6">
        <v>7</v>
      </c>
      <c r="J484" s="7" t="s">
        <v>18</v>
      </c>
      <c r="K484" s="7" t="s">
        <v>19</v>
      </c>
      <c r="L484" s="7" t="s">
        <v>20</v>
      </c>
      <c r="M484" s="10"/>
    </row>
    <row r="485" spans="1:13" ht="71.25" customHeight="1" x14ac:dyDescent="0.25">
      <c r="A485" s="4">
        <v>483</v>
      </c>
      <c r="B485" s="4" t="s">
        <v>1545</v>
      </c>
      <c r="C485" s="4" t="s">
        <v>57</v>
      </c>
      <c r="D485" s="5" t="s">
        <v>1546</v>
      </c>
      <c r="E485" s="6" t="s">
        <v>1547</v>
      </c>
      <c r="F485" s="4" t="s">
        <v>1548</v>
      </c>
      <c r="G485" s="4" t="s">
        <v>68</v>
      </c>
      <c r="H485" s="4" t="s">
        <v>61</v>
      </c>
      <c r="I485" s="6">
        <v>7</v>
      </c>
      <c r="J485" s="7" t="s">
        <v>18</v>
      </c>
      <c r="K485" s="7" t="s">
        <v>19</v>
      </c>
      <c r="L485" s="7" t="s">
        <v>20</v>
      </c>
      <c r="M485" s="10"/>
    </row>
    <row r="486" spans="1:13" ht="71.25" customHeight="1" x14ac:dyDescent="0.25">
      <c r="A486" s="4">
        <v>484</v>
      </c>
      <c r="B486" s="4" t="s">
        <v>1549</v>
      </c>
      <c r="C486" s="4" t="s">
        <v>57</v>
      </c>
      <c r="D486" s="5" t="s">
        <v>1550</v>
      </c>
      <c r="E486" s="6" t="s">
        <v>1551</v>
      </c>
      <c r="F486" s="4" t="s">
        <v>1552</v>
      </c>
      <c r="G486" s="4" t="s">
        <v>68</v>
      </c>
      <c r="H486" s="4" t="s">
        <v>61</v>
      </c>
      <c r="I486" s="6">
        <v>7</v>
      </c>
      <c r="J486" s="7" t="s">
        <v>18</v>
      </c>
      <c r="K486" s="7" t="s">
        <v>19</v>
      </c>
      <c r="L486" s="7" t="s">
        <v>20</v>
      </c>
      <c r="M486" s="10"/>
    </row>
    <row r="487" spans="1:13" ht="71.25" customHeight="1" x14ac:dyDescent="0.25">
      <c r="A487" s="4">
        <v>485</v>
      </c>
      <c r="B487" s="4" t="s">
        <v>1553</v>
      </c>
      <c r="C487" s="4" t="s">
        <v>57</v>
      </c>
      <c r="D487" s="5" t="s">
        <v>1554</v>
      </c>
      <c r="E487" s="6" t="s">
        <v>1555</v>
      </c>
      <c r="F487" s="4" t="s">
        <v>1556</v>
      </c>
      <c r="G487" s="4" t="s">
        <v>68</v>
      </c>
      <c r="H487" s="4" t="s">
        <v>61</v>
      </c>
      <c r="I487" s="6">
        <v>7</v>
      </c>
      <c r="J487" s="7" t="s">
        <v>18</v>
      </c>
      <c r="K487" s="7" t="s">
        <v>19</v>
      </c>
      <c r="L487" s="7" t="s">
        <v>20</v>
      </c>
      <c r="M487" s="10"/>
    </row>
    <row r="488" spans="1:13" ht="71.25" customHeight="1" x14ac:dyDescent="0.25">
      <c r="A488" s="4">
        <v>486</v>
      </c>
      <c r="B488" s="4" t="s">
        <v>1557</v>
      </c>
      <c r="C488" s="4" t="s">
        <v>57</v>
      </c>
      <c r="D488" s="5" t="s">
        <v>1558</v>
      </c>
      <c r="E488" s="6" t="s">
        <v>1559</v>
      </c>
      <c r="F488" s="4" t="s">
        <v>1560</v>
      </c>
      <c r="G488" s="4" t="s">
        <v>68</v>
      </c>
      <c r="H488" s="4" t="s">
        <v>61</v>
      </c>
      <c r="I488" s="6">
        <v>7</v>
      </c>
      <c r="J488" s="7" t="s">
        <v>18</v>
      </c>
      <c r="K488" s="7" t="s">
        <v>19</v>
      </c>
      <c r="L488" s="7" t="s">
        <v>20</v>
      </c>
      <c r="M488" s="10"/>
    </row>
    <row r="489" spans="1:13" ht="71.25" customHeight="1" x14ac:dyDescent="0.25">
      <c r="A489" s="4">
        <v>487</v>
      </c>
      <c r="B489" s="4" t="s">
        <v>1561</v>
      </c>
      <c r="C489" s="4" t="s">
        <v>57</v>
      </c>
      <c r="D489" s="5" t="s">
        <v>1562</v>
      </c>
      <c r="E489" s="6" t="s">
        <v>1563</v>
      </c>
      <c r="F489" s="4" t="s">
        <v>1564</v>
      </c>
      <c r="G489" s="4" t="s">
        <v>68</v>
      </c>
      <c r="H489" s="4" t="s">
        <v>61</v>
      </c>
      <c r="I489" s="6">
        <v>7</v>
      </c>
      <c r="J489" s="7" t="s">
        <v>18</v>
      </c>
      <c r="K489" s="7" t="s">
        <v>19</v>
      </c>
      <c r="L489" s="7" t="s">
        <v>20</v>
      </c>
      <c r="M489" s="10"/>
    </row>
    <row r="490" spans="1:13" ht="129.75" customHeight="1" x14ac:dyDescent="0.25">
      <c r="A490" s="4">
        <v>488</v>
      </c>
      <c r="B490" s="4" t="s">
        <v>1565</v>
      </c>
      <c r="C490" s="4" t="s">
        <v>79</v>
      </c>
      <c r="D490" s="5" t="s">
        <v>1566</v>
      </c>
      <c r="E490" s="6" t="s">
        <v>1567</v>
      </c>
      <c r="F490" s="4" t="s">
        <v>1568</v>
      </c>
      <c r="G490" s="4" t="s">
        <v>68</v>
      </c>
      <c r="H490" s="4" t="s">
        <v>61</v>
      </c>
      <c r="I490" s="6">
        <v>7</v>
      </c>
      <c r="J490" s="7" t="s">
        <v>18</v>
      </c>
      <c r="K490" s="7" t="s">
        <v>19</v>
      </c>
      <c r="L490" s="7" t="s">
        <v>20</v>
      </c>
      <c r="M490" s="10"/>
    </row>
    <row r="491" spans="1:13" ht="71.25" customHeight="1" x14ac:dyDescent="0.25">
      <c r="A491" s="4">
        <v>489</v>
      </c>
      <c r="B491" s="4" t="s">
        <v>1569</v>
      </c>
      <c r="C491" s="4" t="s">
        <v>57</v>
      </c>
      <c r="D491" s="5" t="s">
        <v>1570</v>
      </c>
      <c r="E491" s="6" t="s">
        <v>1571</v>
      </c>
      <c r="F491" s="4" t="s">
        <v>1572</v>
      </c>
      <c r="G491" s="4" t="s">
        <v>68</v>
      </c>
      <c r="H491" s="4" t="s">
        <v>61</v>
      </c>
      <c r="I491" s="6">
        <v>7</v>
      </c>
      <c r="J491" s="7" t="s">
        <v>18</v>
      </c>
      <c r="K491" s="7" t="s">
        <v>19</v>
      </c>
      <c r="L491" s="7" t="s">
        <v>20</v>
      </c>
      <c r="M491" s="10"/>
    </row>
    <row r="492" spans="1:13" ht="71.25" customHeight="1" x14ac:dyDescent="0.25">
      <c r="A492" s="4">
        <v>490</v>
      </c>
      <c r="B492" s="4" t="s">
        <v>1573</v>
      </c>
      <c r="C492" s="4" t="s">
        <v>57</v>
      </c>
      <c r="D492" s="5" t="s">
        <v>1574</v>
      </c>
      <c r="E492" s="6" t="s">
        <v>1575</v>
      </c>
      <c r="F492" s="4" t="s">
        <v>1576</v>
      </c>
      <c r="G492" s="4" t="s">
        <v>68</v>
      </c>
      <c r="H492" s="4" t="s">
        <v>61</v>
      </c>
      <c r="I492" s="6">
        <v>7</v>
      </c>
      <c r="J492" s="7" t="s">
        <v>18</v>
      </c>
      <c r="K492" s="7" t="s">
        <v>19</v>
      </c>
      <c r="L492" s="7" t="s">
        <v>20</v>
      </c>
      <c r="M492" s="10"/>
    </row>
    <row r="493" spans="1:13" ht="71.25" customHeight="1" x14ac:dyDescent="0.25">
      <c r="A493" s="4">
        <v>491</v>
      </c>
      <c r="B493" s="4" t="s">
        <v>1577</v>
      </c>
      <c r="C493" s="4" t="s">
        <v>57</v>
      </c>
      <c r="D493" s="5" t="s">
        <v>1578</v>
      </c>
      <c r="E493" s="6" t="s">
        <v>1579</v>
      </c>
      <c r="F493" s="4" t="s">
        <v>1580</v>
      </c>
      <c r="G493" s="4" t="s">
        <v>68</v>
      </c>
      <c r="H493" s="4" t="s">
        <v>61</v>
      </c>
      <c r="I493" s="6">
        <v>7</v>
      </c>
      <c r="J493" s="7" t="s">
        <v>18</v>
      </c>
      <c r="K493" s="7" t="s">
        <v>19</v>
      </c>
      <c r="L493" s="7" t="s">
        <v>20</v>
      </c>
      <c r="M493" s="10"/>
    </row>
    <row r="494" spans="1:13" ht="71.25" customHeight="1" x14ac:dyDescent="0.25">
      <c r="A494" s="4">
        <v>492</v>
      </c>
      <c r="B494" s="4" t="s">
        <v>1581</v>
      </c>
      <c r="C494" s="4" t="s">
        <v>57</v>
      </c>
      <c r="D494" s="5" t="s">
        <v>1582</v>
      </c>
      <c r="E494" s="6" t="s">
        <v>1583</v>
      </c>
      <c r="F494" s="4" t="s">
        <v>1584</v>
      </c>
      <c r="G494" s="4" t="s">
        <v>68</v>
      </c>
      <c r="H494" s="4" t="s">
        <v>61</v>
      </c>
      <c r="I494" s="6">
        <v>7</v>
      </c>
      <c r="J494" s="7" t="s">
        <v>18</v>
      </c>
      <c r="K494" s="7" t="s">
        <v>19</v>
      </c>
      <c r="L494" s="7" t="s">
        <v>20</v>
      </c>
      <c r="M494" s="10"/>
    </row>
    <row r="495" spans="1:13" ht="71.25" customHeight="1" x14ac:dyDescent="0.25">
      <c r="A495" s="4">
        <v>493</v>
      </c>
      <c r="B495" s="4" t="s">
        <v>1585</v>
      </c>
      <c r="C495" s="4" t="s">
        <v>57</v>
      </c>
      <c r="D495" s="5" t="s">
        <v>1586</v>
      </c>
      <c r="E495" s="6" t="s">
        <v>1587</v>
      </c>
      <c r="F495" s="4" t="s">
        <v>1588</v>
      </c>
      <c r="G495" s="4" t="s">
        <v>68</v>
      </c>
      <c r="H495" s="4" t="s">
        <v>61</v>
      </c>
      <c r="I495" s="6">
        <v>7</v>
      </c>
      <c r="J495" s="7" t="s">
        <v>18</v>
      </c>
      <c r="K495" s="7" t="s">
        <v>19</v>
      </c>
      <c r="L495" s="7" t="s">
        <v>20</v>
      </c>
      <c r="M495" s="10"/>
    </row>
    <row r="496" spans="1:13" ht="71.25" customHeight="1" x14ac:dyDescent="0.25">
      <c r="A496" s="4">
        <v>494</v>
      </c>
      <c r="B496" s="4" t="s">
        <v>1589</v>
      </c>
      <c r="C496" s="4" t="s">
        <v>57</v>
      </c>
      <c r="D496" s="5" t="s">
        <v>1590</v>
      </c>
      <c r="E496" s="6" t="s">
        <v>1591</v>
      </c>
      <c r="F496" s="4" t="s">
        <v>1592</v>
      </c>
      <c r="G496" s="4" t="s">
        <v>68</v>
      </c>
      <c r="H496" s="4" t="s">
        <v>61</v>
      </c>
      <c r="I496" s="6">
        <v>7</v>
      </c>
      <c r="J496" s="7" t="s">
        <v>18</v>
      </c>
      <c r="K496" s="7" t="s">
        <v>19</v>
      </c>
      <c r="L496" s="7" t="s">
        <v>20</v>
      </c>
      <c r="M496" s="10"/>
    </row>
    <row r="497" spans="1:13" ht="71.25" customHeight="1" x14ac:dyDescent="0.25">
      <c r="A497" s="4">
        <v>495</v>
      </c>
      <c r="B497" s="4" t="s">
        <v>1593</v>
      </c>
      <c r="C497" s="4" t="s">
        <v>57</v>
      </c>
      <c r="D497" s="5" t="s">
        <v>1594</v>
      </c>
      <c r="E497" s="6" t="s">
        <v>1595</v>
      </c>
      <c r="F497" s="4" t="s">
        <v>1596</v>
      </c>
      <c r="G497" s="4" t="s">
        <v>68</v>
      </c>
      <c r="H497" s="4" t="s">
        <v>61</v>
      </c>
      <c r="I497" s="6">
        <v>7</v>
      </c>
      <c r="J497" s="7" t="s">
        <v>18</v>
      </c>
      <c r="K497" s="7" t="s">
        <v>19</v>
      </c>
      <c r="L497" s="7" t="s">
        <v>20</v>
      </c>
      <c r="M497" s="10"/>
    </row>
    <row r="498" spans="1:13" ht="71.25" customHeight="1" x14ac:dyDescent="0.25">
      <c r="A498" s="4">
        <v>496</v>
      </c>
      <c r="B498" s="4" t="s">
        <v>1597</v>
      </c>
      <c r="C498" s="4" t="s">
        <v>57</v>
      </c>
      <c r="D498" s="5">
        <v>2235009950</v>
      </c>
      <c r="E498" s="6">
        <v>1172225005677</v>
      </c>
      <c r="F498" s="4" t="s">
        <v>1598</v>
      </c>
      <c r="G498" s="4" t="s">
        <v>68</v>
      </c>
      <c r="H498" s="4" t="s">
        <v>61</v>
      </c>
      <c r="I498" s="6">
        <v>7</v>
      </c>
      <c r="J498" s="7" t="s">
        <v>18</v>
      </c>
      <c r="K498" s="7" t="s">
        <v>19</v>
      </c>
      <c r="L498" s="7" t="s">
        <v>20</v>
      </c>
      <c r="M498" s="10"/>
    </row>
    <row r="499" spans="1:13" ht="71.25" customHeight="1" x14ac:dyDescent="0.25">
      <c r="A499" s="4">
        <v>497</v>
      </c>
      <c r="B499" s="4" t="s">
        <v>1599</v>
      </c>
      <c r="C499" s="4" t="s">
        <v>57</v>
      </c>
      <c r="D499" s="5" t="s">
        <v>1600</v>
      </c>
      <c r="E499" s="6">
        <v>1212200009560</v>
      </c>
      <c r="F499" s="4" t="s">
        <v>1601</v>
      </c>
      <c r="G499" s="4" t="s">
        <v>68</v>
      </c>
      <c r="H499" s="4" t="s">
        <v>61</v>
      </c>
      <c r="I499" s="6">
        <v>7</v>
      </c>
      <c r="J499" s="7" t="s">
        <v>18</v>
      </c>
      <c r="K499" s="7" t="s">
        <v>19</v>
      </c>
      <c r="L499" s="7" t="s">
        <v>20</v>
      </c>
      <c r="M499" s="10"/>
    </row>
    <row r="500" spans="1:13" ht="87.75" customHeight="1" x14ac:dyDescent="0.25">
      <c r="A500" s="4">
        <v>498</v>
      </c>
      <c r="B500" s="4" t="s">
        <v>1602</v>
      </c>
      <c r="C500" s="4" t="s">
        <v>79</v>
      </c>
      <c r="D500" s="5" t="s">
        <v>1603</v>
      </c>
      <c r="E500" s="6" t="s">
        <v>1604</v>
      </c>
      <c r="F500" s="4" t="s">
        <v>1605</v>
      </c>
      <c r="G500" s="4" t="s">
        <v>68</v>
      </c>
      <c r="H500" s="4" t="s">
        <v>61</v>
      </c>
      <c r="I500" s="6">
        <v>7</v>
      </c>
      <c r="J500" s="7" t="s">
        <v>18</v>
      </c>
      <c r="K500" s="7" t="s">
        <v>19</v>
      </c>
      <c r="L500" s="7" t="s">
        <v>20</v>
      </c>
      <c r="M500" s="10"/>
    </row>
    <row r="501" spans="1:13" ht="71.25" customHeight="1" x14ac:dyDescent="0.25">
      <c r="A501" s="4">
        <v>499</v>
      </c>
      <c r="B501" s="4" t="s">
        <v>1606</v>
      </c>
      <c r="C501" s="4" t="s">
        <v>57</v>
      </c>
      <c r="D501" s="5" t="s">
        <v>1607</v>
      </c>
      <c r="E501" s="6" t="s">
        <v>1608</v>
      </c>
      <c r="F501" s="4" t="s">
        <v>1609</v>
      </c>
      <c r="G501" s="4" t="s">
        <v>68</v>
      </c>
      <c r="H501" s="4" t="s">
        <v>61</v>
      </c>
      <c r="I501" s="6">
        <v>7</v>
      </c>
      <c r="J501" s="7" t="s">
        <v>18</v>
      </c>
      <c r="K501" s="7" t="s">
        <v>19</v>
      </c>
      <c r="L501" s="7" t="s">
        <v>20</v>
      </c>
      <c r="M501" s="10"/>
    </row>
    <row r="502" spans="1:13" ht="71.25" customHeight="1" x14ac:dyDescent="0.25">
      <c r="A502" s="4">
        <v>500</v>
      </c>
      <c r="B502" s="4" t="s">
        <v>1610</v>
      </c>
      <c r="C502" s="4" t="s">
        <v>57</v>
      </c>
      <c r="D502" s="5" t="s">
        <v>1611</v>
      </c>
      <c r="E502" s="6" t="s">
        <v>1612</v>
      </c>
      <c r="F502" s="4" t="s">
        <v>1613</v>
      </c>
      <c r="G502" s="4" t="s">
        <v>68</v>
      </c>
      <c r="H502" s="4" t="s">
        <v>61</v>
      </c>
      <c r="I502" s="6">
        <v>7</v>
      </c>
      <c r="J502" s="7" t="s">
        <v>18</v>
      </c>
      <c r="K502" s="7" t="s">
        <v>19</v>
      </c>
      <c r="L502" s="7" t="s">
        <v>20</v>
      </c>
      <c r="M502" s="10"/>
    </row>
    <row r="503" spans="1:13" ht="71.25" customHeight="1" x14ac:dyDescent="0.25">
      <c r="A503" s="4">
        <v>501</v>
      </c>
      <c r="B503" s="4" t="s">
        <v>1614</v>
      </c>
      <c r="C503" s="4" t="s">
        <v>57</v>
      </c>
      <c r="D503" s="5" t="s">
        <v>1615</v>
      </c>
      <c r="E503" s="6" t="s">
        <v>1616</v>
      </c>
      <c r="F503" s="4" t="s">
        <v>1617</v>
      </c>
      <c r="G503" s="4" t="s">
        <v>68</v>
      </c>
      <c r="H503" s="4" t="s">
        <v>61</v>
      </c>
      <c r="I503" s="6">
        <v>7</v>
      </c>
      <c r="J503" s="7" t="s">
        <v>18</v>
      </c>
      <c r="K503" s="7" t="s">
        <v>19</v>
      </c>
      <c r="L503" s="7" t="s">
        <v>20</v>
      </c>
      <c r="M503" s="10"/>
    </row>
    <row r="504" spans="1:13" ht="71.25" customHeight="1" x14ac:dyDescent="0.25">
      <c r="A504" s="4">
        <v>502</v>
      </c>
      <c r="B504" s="4" t="s">
        <v>1618</v>
      </c>
      <c r="C504" s="4" t="s">
        <v>57</v>
      </c>
      <c r="D504" s="5">
        <v>2223633667</v>
      </c>
      <c r="E504" s="6">
        <v>1202200023024</v>
      </c>
      <c r="F504" s="4" t="s">
        <v>1619</v>
      </c>
      <c r="G504" s="4" t="s">
        <v>68</v>
      </c>
      <c r="H504" s="4" t="s">
        <v>61</v>
      </c>
      <c r="I504" s="6">
        <v>7</v>
      </c>
      <c r="J504" s="7" t="s">
        <v>18</v>
      </c>
      <c r="K504" s="7" t="s">
        <v>19</v>
      </c>
      <c r="L504" s="7" t="s">
        <v>20</v>
      </c>
      <c r="M504" s="10"/>
    </row>
    <row r="505" spans="1:13" ht="71.25" customHeight="1" x14ac:dyDescent="0.25">
      <c r="A505" s="4">
        <v>503</v>
      </c>
      <c r="B505" s="4" t="s">
        <v>1620</v>
      </c>
      <c r="C505" s="4" t="s">
        <v>57</v>
      </c>
      <c r="D505" s="5" t="s">
        <v>1621</v>
      </c>
      <c r="E505" s="6" t="s">
        <v>1622</v>
      </c>
      <c r="F505" s="4" t="s">
        <v>1623</v>
      </c>
      <c r="G505" s="4" t="s">
        <v>68</v>
      </c>
      <c r="H505" s="4" t="s">
        <v>61</v>
      </c>
      <c r="I505" s="6">
        <v>7</v>
      </c>
      <c r="J505" s="7" t="s">
        <v>18</v>
      </c>
      <c r="K505" s="7" t="s">
        <v>19</v>
      </c>
      <c r="L505" s="7" t="s">
        <v>20</v>
      </c>
      <c r="M505" s="10"/>
    </row>
    <row r="506" spans="1:13" ht="90.75" customHeight="1" x14ac:dyDescent="0.25">
      <c r="A506" s="4">
        <v>504</v>
      </c>
      <c r="B506" s="4" t="s">
        <v>1624</v>
      </c>
      <c r="C506" s="4" t="s">
        <v>114</v>
      </c>
      <c r="D506" s="5" t="s">
        <v>1625</v>
      </c>
      <c r="E506" s="6" t="s">
        <v>1626</v>
      </c>
      <c r="F506" s="4" t="s">
        <v>1627</v>
      </c>
      <c r="G506" s="4" t="s">
        <v>68</v>
      </c>
      <c r="H506" s="4" t="s">
        <v>61</v>
      </c>
      <c r="I506" s="6">
        <v>7</v>
      </c>
      <c r="J506" s="7" t="s">
        <v>18</v>
      </c>
      <c r="K506" s="7" t="s">
        <v>19</v>
      </c>
      <c r="L506" s="7" t="s">
        <v>20</v>
      </c>
      <c r="M506" s="10"/>
    </row>
    <row r="507" spans="1:13" ht="80.25" customHeight="1" x14ac:dyDescent="0.25">
      <c r="A507" s="4">
        <v>505</v>
      </c>
      <c r="B507" s="4" t="s">
        <v>1628</v>
      </c>
      <c r="C507" s="4" t="s">
        <v>65</v>
      </c>
      <c r="D507" s="5">
        <v>2222014784</v>
      </c>
      <c r="E507" s="6">
        <v>1022201138035</v>
      </c>
      <c r="F507" s="4" t="s">
        <v>1629</v>
      </c>
      <c r="G507" s="4" t="s">
        <v>68</v>
      </c>
      <c r="H507" s="4" t="s">
        <v>61</v>
      </c>
      <c r="I507" s="6">
        <v>7</v>
      </c>
      <c r="J507" s="7" t="s">
        <v>18</v>
      </c>
      <c r="K507" s="7" t="s">
        <v>19</v>
      </c>
      <c r="L507" s="7" t="s">
        <v>20</v>
      </c>
      <c r="M507" s="10"/>
    </row>
    <row r="508" spans="1:13" ht="71.25" customHeight="1" x14ac:dyDescent="0.25">
      <c r="A508" s="4">
        <v>506</v>
      </c>
      <c r="B508" s="4" t="s">
        <v>1630</v>
      </c>
      <c r="C508" s="4" t="s">
        <v>57</v>
      </c>
      <c r="D508" s="5" t="s">
        <v>1631</v>
      </c>
      <c r="E508" s="6" t="s">
        <v>1632</v>
      </c>
      <c r="F508" s="4" t="s">
        <v>1633</v>
      </c>
      <c r="G508" s="4" t="s">
        <v>68</v>
      </c>
      <c r="H508" s="4" t="s">
        <v>61</v>
      </c>
      <c r="I508" s="6">
        <v>7</v>
      </c>
      <c r="J508" s="7" t="s">
        <v>18</v>
      </c>
      <c r="K508" s="7" t="s">
        <v>19</v>
      </c>
      <c r="L508" s="7" t="s">
        <v>20</v>
      </c>
      <c r="M508" s="10"/>
    </row>
    <row r="509" spans="1:13" ht="72" customHeight="1" x14ac:dyDescent="0.25">
      <c r="A509" s="4">
        <v>507</v>
      </c>
      <c r="B509" s="4" t="s">
        <v>1634</v>
      </c>
      <c r="C509" s="4" t="s">
        <v>57</v>
      </c>
      <c r="D509" s="5" t="s">
        <v>1635</v>
      </c>
      <c r="E509" s="6" t="s">
        <v>1636</v>
      </c>
      <c r="F509" s="4" t="s">
        <v>1637</v>
      </c>
      <c r="G509" s="4" t="s">
        <v>68</v>
      </c>
      <c r="H509" s="4" t="s">
        <v>61</v>
      </c>
      <c r="I509" s="6">
        <v>7</v>
      </c>
      <c r="J509" s="7" t="s">
        <v>18</v>
      </c>
      <c r="K509" s="7" t="s">
        <v>19</v>
      </c>
      <c r="L509" s="7" t="s">
        <v>20</v>
      </c>
      <c r="M509" s="10"/>
    </row>
    <row r="510" spans="1:13" ht="69" customHeight="1" x14ac:dyDescent="0.25">
      <c r="A510" s="4">
        <v>508</v>
      </c>
      <c r="B510" s="4" t="s">
        <v>1638</v>
      </c>
      <c r="C510" s="4" t="s">
        <v>57</v>
      </c>
      <c r="D510" s="5" t="s">
        <v>1639</v>
      </c>
      <c r="E510" s="6" t="s">
        <v>1640</v>
      </c>
      <c r="F510" s="4" t="s">
        <v>1641</v>
      </c>
      <c r="G510" s="4" t="s">
        <v>68</v>
      </c>
      <c r="H510" s="4" t="s">
        <v>61</v>
      </c>
      <c r="I510" s="6">
        <v>7</v>
      </c>
      <c r="J510" s="7" t="s">
        <v>18</v>
      </c>
      <c r="K510" s="7" t="s">
        <v>19</v>
      </c>
      <c r="L510" s="7" t="s">
        <v>20</v>
      </c>
      <c r="M510" s="10"/>
    </row>
    <row r="511" spans="1:13" ht="75.75" customHeight="1" x14ac:dyDescent="0.25">
      <c r="A511" s="4">
        <v>509</v>
      </c>
      <c r="B511" s="4" t="s">
        <v>1642</v>
      </c>
      <c r="C511" s="4" t="s">
        <v>57</v>
      </c>
      <c r="D511" s="5" t="s">
        <v>1643</v>
      </c>
      <c r="E511" s="6" t="s">
        <v>1644</v>
      </c>
      <c r="F511" s="4" t="s">
        <v>1645</v>
      </c>
      <c r="G511" s="4" t="s">
        <v>68</v>
      </c>
      <c r="H511" s="4" t="s">
        <v>61</v>
      </c>
      <c r="I511" s="6">
        <v>7</v>
      </c>
      <c r="J511" s="7" t="s">
        <v>18</v>
      </c>
      <c r="K511" s="7" t="s">
        <v>19</v>
      </c>
      <c r="L511" s="7" t="s">
        <v>20</v>
      </c>
      <c r="M511" s="10"/>
    </row>
    <row r="512" spans="1:13" ht="71.25" customHeight="1" x14ac:dyDescent="0.25">
      <c r="A512" s="4">
        <v>510</v>
      </c>
      <c r="B512" s="4" t="s">
        <v>1646</v>
      </c>
      <c r="C512" s="4" t="s">
        <v>57</v>
      </c>
      <c r="D512" s="5" t="s">
        <v>1647</v>
      </c>
      <c r="E512" s="6" t="s">
        <v>1648</v>
      </c>
      <c r="F512" s="4" t="s">
        <v>1649</v>
      </c>
      <c r="G512" s="4" t="s">
        <v>68</v>
      </c>
      <c r="H512" s="4" t="s">
        <v>61</v>
      </c>
      <c r="I512" s="6">
        <v>7</v>
      </c>
      <c r="J512" s="7" t="s">
        <v>18</v>
      </c>
      <c r="K512" s="7" t="s">
        <v>19</v>
      </c>
      <c r="L512" s="7" t="s">
        <v>20</v>
      </c>
      <c r="M512" s="10"/>
    </row>
    <row r="513" spans="1:13" ht="71.25" customHeight="1" x14ac:dyDescent="0.25">
      <c r="A513" s="4">
        <v>511</v>
      </c>
      <c r="B513" s="4" t="s">
        <v>1650</v>
      </c>
      <c r="C513" s="4" t="s">
        <v>57</v>
      </c>
      <c r="D513" s="5" t="s">
        <v>1651</v>
      </c>
      <c r="E513" s="6" t="s">
        <v>1652</v>
      </c>
      <c r="F513" s="4" t="s">
        <v>1653</v>
      </c>
      <c r="G513" s="4" t="s">
        <v>68</v>
      </c>
      <c r="H513" s="4" t="s">
        <v>61</v>
      </c>
      <c r="I513" s="6">
        <v>7</v>
      </c>
      <c r="J513" s="7" t="s">
        <v>18</v>
      </c>
      <c r="K513" s="7" t="s">
        <v>19</v>
      </c>
      <c r="L513" s="7" t="s">
        <v>20</v>
      </c>
      <c r="M513" s="10"/>
    </row>
    <row r="514" spans="1:13" ht="71.25" customHeight="1" x14ac:dyDescent="0.25">
      <c r="A514" s="4">
        <v>512</v>
      </c>
      <c r="B514" s="4" t="s">
        <v>1654</v>
      </c>
      <c r="C514" s="4" t="s">
        <v>57</v>
      </c>
      <c r="D514" s="5" t="s">
        <v>1655</v>
      </c>
      <c r="E514" s="6" t="s">
        <v>1656</v>
      </c>
      <c r="F514" s="4" t="s">
        <v>1657</v>
      </c>
      <c r="G514" s="4" t="s">
        <v>68</v>
      </c>
      <c r="H514" s="4" t="s">
        <v>61</v>
      </c>
      <c r="I514" s="6">
        <v>7</v>
      </c>
      <c r="J514" s="7" t="s">
        <v>18</v>
      </c>
      <c r="K514" s="7" t="s">
        <v>19</v>
      </c>
      <c r="L514" s="7" t="s">
        <v>20</v>
      </c>
      <c r="M514" s="10"/>
    </row>
    <row r="515" spans="1:13" ht="71.25" customHeight="1" x14ac:dyDescent="0.25">
      <c r="A515" s="4">
        <v>513</v>
      </c>
      <c r="B515" s="4" t="s">
        <v>1658</v>
      </c>
      <c r="C515" s="4" t="s">
        <v>57</v>
      </c>
      <c r="D515" s="5" t="s">
        <v>1659</v>
      </c>
      <c r="E515" s="6" t="s">
        <v>1660</v>
      </c>
      <c r="F515" s="4" t="s">
        <v>1661</v>
      </c>
      <c r="G515" s="4" t="s">
        <v>68</v>
      </c>
      <c r="H515" s="4" t="s">
        <v>61</v>
      </c>
      <c r="I515" s="6">
        <v>7</v>
      </c>
      <c r="J515" s="7" t="s">
        <v>18</v>
      </c>
      <c r="K515" s="7" t="s">
        <v>19</v>
      </c>
      <c r="L515" s="7" t="s">
        <v>20</v>
      </c>
      <c r="M515" s="10"/>
    </row>
    <row r="516" spans="1:13" ht="71.25" customHeight="1" x14ac:dyDescent="0.25">
      <c r="A516" s="4">
        <v>514</v>
      </c>
      <c r="B516" s="4" t="s">
        <v>1662</v>
      </c>
      <c r="C516" s="4" t="s">
        <v>57</v>
      </c>
      <c r="D516" s="5" t="s">
        <v>1663</v>
      </c>
      <c r="E516" s="6" t="s">
        <v>1664</v>
      </c>
      <c r="F516" s="4" t="s">
        <v>1665</v>
      </c>
      <c r="G516" s="4" t="s">
        <v>68</v>
      </c>
      <c r="H516" s="4" t="s">
        <v>61</v>
      </c>
      <c r="I516" s="6">
        <v>7</v>
      </c>
      <c r="J516" s="7" t="s">
        <v>18</v>
      </c>
      <c r="K516" s="7" t="s">
        <v>19</v>
      </c>
      <c r="L516" s="7" t="s">
        <v>20</v>
      </c>
      <c r="M516" s="10"/>
    </row>
    <row r="517" spans="1:13" ht="71.25" customHeight="1" x14ac:dyDescent="0.25">
      <c r="A517" s="4">
        <v>515</v>
      </c>
      <c r="B517" s="4" t="s">
        <v>1666</v>
      </c>
      <c r="C517" s="4" t="s">
        <v>57</v>
      </c>
      <c r="D517" s="5" t="s">
        <v>1667</v>
      </c>
      <c r="E517" s="6" t="s">
        <v>1668</v>
      </c>
      <c r="F517" s="4" t="s">
        <v>1669</v>
      </c>
      <c r="G517" s="4" t="s">
        <v>68</v>
      </c>
      <c r="H517" s="4" t="s">
        <v>61</v>
      </c>
      <c r="I517" s="6">
        <v>7</v>
      </c>
      <c r="J517" s="7" t="s">
        <v>18</v>
      </c>
      <c r="K517" s="7" t="s">
        <v>19</v>
      </c>
      <c r="L517" s="7" t="s">
        <v>20</v>
      </c>
      <c r="M517" s="10"/>
    </row>
    <row r="518" spans="1:13" ht="71.25" customHeight="1" x14ac:dyDescent="0.25">
      <c r="A518" s="4">
        <v>516</v>
      </c>
      <c r="B518" s="4" t="s">
        <v>1670</v>
      </c>
      <c r="C518" s="4" t="s">
        <v>57</v>
      </c>
      <c r="D518" s="5" t="s">
        <v>1671</v>
      </c>
      <c r="E518" s="6" t="s">
        <v>1672</v>
      </c>
      <c r="F518" s="4" t="s">
        <v>1673</v>
      </c>
      <c r="G518" s="4" t="s">
        <v>68</v>
      </c>
      <c r="H518" s="4" t="s">
        <v>61</v>
      </c>
      <c r="I518" s="6">
        <v>7</v>
      </c>
      <c r="J518" s="7" t="s">
        <v>18</v>
      </c>
      <c r="K518" s="7" t="s">
        <v>19</v>
      </c>
      <c r="L518" s="7" t="s">
        <v>20</v>
      </c>
      <c r="M518" s="10"/>
    </row>
    <row r="519" spans="1:13" ht="71.25" customHeight="1" x14ac:dyDescent="0.25">
      <c r="A519" s="4">
        <v>517</v>
      </c>
      <c r="B519" s="4" t="s">
        <v>1674</v>
      </c>
      <c r="C519" s="4" t="s">
        <v>57</v>
      </c>
      <c r="D519" s="5" t="s">
        <v>1675</v>
      </c>
      <c r="E519" s="6" t="s">
        <v>1676</v>
      </c>
      <c r="F519" s="4" t="s">
        <v>1677</v>
      </c>
      <c r="G519" s="4" t="s">
        <v>68</v>
      </c>
      <c r="H519" s="4" t="s">
        <v>61</v>
      </c>
      <c r="I519" s="6">
        <v>7</v>
      </c>
      <c r="J519" s="7" t="s">
        <v>18</v>
      </c>
      <c r="K519" s="7" t="s">
        <v>19</v>
      </c>
      <c r="L519" s="7" t="s">
        <v>20</v>
      </c>
      <c r="M519" s="10"/>
    </row>
    <row r="520" spans="1:13" ht="71.25" customHeight="1" x14ac:dyDescent="0.25">
      <c r="A520" s="4">
        <v>518</v>
      </c>
      <c r="B520" s="4" t="s">
        <v>1678</v>
      </c>
      <c r="C520" s="4" t="s">
        <v>57</v>
      </c>
      <c r="D520" s="5" t="s">
        <v>1679</v>
      </c>
      <c r="E520" s="6" t="s">
        <v>1680</v>
      </c>
      <c r="F520" s="4" t="s">
        <v>1681</v>
      </c>
      <c r="G520" s="4" t="s">
        <v>68</v>
      </c>
      <c r="H520" s="4" t="s">
        <v>61</v>
      </c>
      <c r="I520" s="6">
        <v>7</v>
      </c>
      <c r="J520" s="7" t="s">
        <v>18</v>
      </c>
      <c r="K520" s="7" t="s">
        <v>19</v>
      </c>
      <c r="L520" s="7" t="s">
        <v>20</v>
      </c>
      <c r="M520" s="10"/>
    </row>
    <row r="521" spans="1:13" ht="102.75" customHeight="1" x14ac:dyDescent="0.25">
      <c r="A521" s="4">
        <v>519</v>
      </c>
      <c r="B521" s="4" t="s">
        <v>1682</v>
      </c>
      <c r="C521" s="4" t="s">
        <v>57</v>
      </c>
      <c r="D521" s="5">
        <v>2277004792</v>
      </c>
      <c r="E521" s="6" t="s">
        <v>1683</v>
      </c>
      <c r="F521" s="4" t="s">
        <v>1684</v>
      </c>
      <c r="G521" s="4" t="s">
        <v>68</v>
      </c>
      <c r="H521" s="4" t="s">
        <v>61</v>
      </c>
      <c r="I521" s="6">
        <v>7</v>
      </c>
      <c r="J521" s="7" t="s">
        <v>18</v>
      </c>
      <c r="K521" s="7" t="s">
        <v>19</v>
      </c>
      <c r="L521" s="7" t="s">
        <v>20</v>
      </c>
      <c r="M521" s="10"/>
    </row>
    <row r="522" spans="1:13" ht="71.25" customHeight="1" x14ac:dyDescent="0.25">
      <c r="A522" s="4">
        <v>520</v>
      </c>
      <c r="B522" s="4" t="s">
        <v>1685</v>
      </c>
      <c r="C522" s="4" t="s">
        <v>57</v>
      </c>
      <c r="D522" s="5" t="s">
        <v>1686</v>
      </c>
      <c r="E522" s="6" t="s">
        <v>1687</v>
      </c>
      <c r="F522" s="4" t="s">
        <v>1688</v>
      </c>
      <c r="G522" s="4" t="s">
        <v>68</v>
      </c>
      <c r="H522" s="4" t="s">
        <v>61</v>
      </c>
      <c r="I522" s="6">
        <v>7</v>
      </c>
      <c r="J522" s="7" t="s">
        <v>18</v>
      </c>
      <c r="K522" s="7" t="s">
        <v>19</v>
      </c>
      <c r="L522" s="7" t="s">
        <v>20</v>
      </c>
      <c r="M522" s="10"/>
    </row>
    <row r="523" spans="1:13" ht="71.25" customHeight="1" x14ac:dyDescent="0.25">
      <c r="A523" s="4">
        <v>521</v>
      </c>
      <c r="B523" s="4" t="s">
        <v>1689</v>
      </c>
      <c r="C523" s="4" t="s">
        <v>57</v>
      </c>
      <c r="D523" s="5" t="s">
        <v>1690</v>
      </c>
      <c r="E523" s="6" t="s">
        <v>1691</v>
      </c>
      <c r="F523" s="4" t="s">
        <v>1692</v>
      </c>
      <c r="G523" s="4" t="s">
        <v>68</v>
      </c>
      <c r="H523" s="4" t="s">
        <v>61</v>
      </c>
      <c r="I523" s="6">
        <v>7</v>
      </c>
      <c r="J523" s="7" t="s">
        <v>18</v>
      </c>
      <c r="K523" s="7" t="s">
        <v>19</v>
      </c>
      <c r="L523" s="7" t="s">
        <v>20</v>
      </c>
      <c r="M523" s="10"/>
    </row>
    <row r="524" spans="1:13" ht="106.5" customHeight="1" x14ac:dyDescent="0.25">
      <c r="A524" s="4">
        <v>522</v>
      </c>
      <c r="B524" s="4" t="s">
        <v>1693</v>
      </c>
      <c r="C524" s="4" t="s">
        <v>114</v>
      </c>
      <c r="D524" s="5">
        <v>2263021614</v>
      </c>
      <c r="E524" s="6" t="s">
        <v>1694</v>
      </c>
      <c r="F524" s="4" t="s">
        <v>1695</v>
      </c>
      <c r="G524" s="4" t="s">
        <v>68</v>
      </c>
      <c r="H524" s="4" t="s">
        <v>61</v>
      </c>
      <c r="I524" s="6">
        <v>7</v>
      </c>
      <c r="J524" s="7" t="s">
        <v>18</v>
      </c>
      <c r="K524" s="7" t="s">
        <v>19</v>
      </c>
      <c r="L524" s="7" t="s">
        <v>20</v>
      </c>
      <c r="M524" s="10"/>
    </row>
    <row r="525" spans="1:13" ht="69.75" customHeight="1" x14ac:dyDescent="0.25">
      <c r="A525" s="4">
        <v>523</v>
      </c>
      <c r="B525" s="4" t="s">
        <v>1696</v>
      </c>
      <c r="C525" s="4" t="s">
        <v>57</v>
      </c>
      <c r="D525" s="5">
        <v>2204085285</v>
      </c>
      <c r="E525" s="6">
        <v>1172225045079</v>
      </c>
      <c r="F525" s="4" t="s">
        <v>1697</v>
      </c>
      <c r="G525" s="4" t="s">
        <v>68</v>
      </c>
      <c r="H525" s="4" t="s">
        <v>61</v>
      </c>
      <c r="I525" s="6">
        <v>7</v>
      </c>
      <c r="J525" s="7" t="s">
        <v>18</v>
      </c>
      <c r="K525" s="7" t="s">
        <v>19</v>
      </c>
      <c r="L525" s="7" t="s">
        <v>20</v>
      </c>
      <c r="M525" s="10"/>
    </row>
    <row r="526" spans="1:13" ht="87.75" customHeight="1" x14ac:dyDescent="0.25">
      <c r="A526" s="4">
        <v>524</v>
      </c>
      <c r="B526" s="4" t="s">
        <v>1698</v>
      </c>
      <c r="C526" s="4" t="s">
        <v>79</v>
      </c>
      <c r="D526" s="5" t="s">
        <v>1699</v>
      </c>
      <c r="E526" s="6" t="s">
        <v>1700</v>
      </c>
      <c r="F526" s="4" t="s">
        <v>1701</v>
      </c>
      <c r="G526" s="4" t="s">
        <v>68</v>
      </c>
      <c r="H526" s="4" t="s">
        <v>61</v>
      </c>
      <c r="I526" s="6">
        <v>7</v>
      </c>
      <c r="J526" s="7" t="s">
        <v>18</v>
      </c>
      <c r="K526" s="7" t="s">
        <v>19</v>
      </c>
      <c r="L526" s="7" t="s">
        <v>20</v>
      </c>
      <c r="M526" s="10"/>
    </row>
    <row r="527" spans="1:13" ht="104.25" customHeight="1" x14ac:dyDescent="0.25">
      <c r="A527" s="4">
        <v>525</v>
      </c>
      <c r="B527" s="4" t="s">
        <v>1702</v>
      </c>
      <c r="C527" s="4" t="s">
        <v>114</v>
      </c>
      <c r="D527" s="5" t="s">
        <v>1703</v>
      </c>
      <c r="E527" s="6" t="s">
        <v>1704</v>
      </c>
      <c r="F527" s="4" t="s">
        <v>1705</v>
      </c>
      <c r="G527" s="4" t="s">
        <v>68</v>
      </c>
      <c r="H527" s="4" t="s">
        <v>61</v>
      </c>
      <c r="I527" s="6">
        <v>7</v>
      </c>
      <c r="J527" s="7" t="s">
        <v>18</v>
      </c>
      <c r="K527" s="7" t="s">
        <v>19</v>
      </c>
      <c r="L527" s="7" t="s">
        <v>20</v>
      </c>
      <c r="M527" s="10"/>
    </row>
    <row r="528" spans="1:13" ht="99.75" customHeight="1" x14ac:dyDescent="0.25">
      <c r="A528" s="4">
        <v>526</v>
      </c>
      <c r="B528" s="4" t="s">
        <v>1706</v>
      </c>
      <c r="C528" s="4" t="s">
        <v>114</v>
      </c>
      <c r="D528" s="5" t="s">
        <v>1707</v>
      </c>
      <c r="E528" s="6" t="s">
        <v>1708</v>
      </c>
      <c r="F528" s="4" t="s">
        <v>1709</v>
      </c>
      <c r="G528" s="4" t="s">
        <v>68</v>
      </c>
      <c r="H528" s="4" t="s">
        <v>61</v>
      </c>
      <c r="I528" s="6">
        <v>7</v>
      </c>
      <c r="J528" s="7" t="s">
        <v>18</v>
      </c>
      <c r="K528" s="7" t="s">
        <v>19</v>
      </c>
      <c r="L528" s="7" t="s">
        <v>20</v>
      </c>
      <c r="M528" s="10"/>
    </row>
    <row r="529" spans="1:13" ht="108.75" customHeight="1" x14ac:dyDescent="0.25">
      <c r="A529" s="4">
        <v>527</v>
      </c>
      <c r="B529" s="4" t="s">
        <v>1710</v>
      </c>
      <c r="C529" s="4" t="s">
        <v>79</v>
      </c>
      <c r="D529" s="5" t="s">
        <v>1711</v>
      </c>
      <c r="E529" s="6" t="s">
        <v>1712</v>
      </c>
      <c r="F529" s="4" t="s">
        <v>1713</v>
      </c>
      <c r="G529" s="4" t="s">
        <v>68</v>
      </c>
      <c r="H529" s="4" t="s">
        <v>61</v>
      </c>
      <c r="I529" s="6">
        <v>7</v>
      </c>
      <c r="J529" s="7" t="s">
        <v>18</v>
      </c>
      <c r="K529" s="7" t="s">
        <v>19</v>
      </c>
      <c r="L529" s="7" t="s">
        <v>20</v>
      </c>
      <c r="M529" s="10"/>
    </row>
    <row r="530" spans="1:13" ht="76.5" customHeight="1" x14ac:dyDescent="0.25">
      <c r="A530" s="4">
        <v>528</v>
      </c>
      <c r="B530" s="4" t="s">
        <v>1714</v>
      </c>
      <c r="C530" s="4" t="s">
        <v>114</v>
      </c>
      <c r="D530" s="5" t="s">
        <v>1715</v>
      </c>
      <c r="E530" s="6" t="s">
        <v>1716</v>
      </c>
      <c r="F530" s="4" t="s">
        <v>1717</v>
      </c>
      <c r="G530" s="4" t="s">
        <v>68</v>
      </c>
      <c r="H530" s="4" t="s">
        <v>61</v>
      </c>
      <c r="I530" s="6">
        <v>7</v>
      </c>
      <c r="J530" s="7" t="s">
        <v>18</v>
      </c>
      <c r="K530" s="7" t="s">
        <v>19</v>
      </c>
      <c r="L530" s="7" t="s">
        <v>20</v>
      </c>
      <c r="M530" s="10"/>
    </row>
    <row r="531" spans="1:13" ht="71.25" customHeight="1" x14ac:dyDescent="0.25">
      <c r="A531" s="4">
        <v>529</v>
      </c>
      <c r="B531" s="4" t="s">
        <v>1718</v>
      </c>
      <c r="C531" s="4" t="s">
        <v>57</v>
      </c>
      <c r="D531" s="5" t="s">
        <v>1719</v>
      </c>
      <c r="E531" s="6" t="s">
        <v>1720</v>
      </c>
      <c r="F531" s="4" t="s">
        <v>1721</v>
      </c>
      <c r="G531" s="4" t="s">
        <v>68</v>
      </c>
      <c r="H531" s="4" t="s">
        <v>61</v>
      </c>
      <c r="I531" s="6">
        <v>7</v>
      </c>
      <c r="J531" s="7" t="s">
        <v>18</v>
      </c>
      <c r="K531" s="7" t="s">
        <v>19</v>
      </c>
      <c r="L531" s="7" t="s">
        <v>20</v>
      </c>
      <c r="M531" s="10"/>
    </row>
    <row r="532" spans="1:13" ht="76.5" customHeight="1" x14ac:dyDescent="0.25">
      <c r="A532" s="4">
        <v>530</v>
      </c>
      <c r="B532" s="4" t="s">
        <v>1722</v>
      </c>
      <c r="C532" s="4" t="s">
        <v>1126</v>
      </c>
      <c r="D532" s="5" t="s">
        <v>1723</v>
      </c>
      <c r="E532" s="6" t="s">
        <v>1724</v>
      </c>
      <c r="F532" s="4" t="s">
        <v>1725</v>
      </c>
      <c r="G532" s="4" t="s">
        <v>68</v>
      </c>
      <c r="H532" s="4" t="s">
        <v>61</v>
      </c>
      <c r="I532" s="6">
        <v>7</v>
      </c>
      <c r="J532" s="7" t="s">
        <v>18</v>
      </c>
      <c r="K532" s="7" t="s">
        <v>19</v>
      </c>
      <c r="L532" s="7" t="s">
        <v>20</v>
      </c>
      <c r="M532" s="10"/>
    </row>
    <row r="533" spans="1:13" ht="97.5" customHeight="1" x14ac:dyDescent="0.25">
      <c r="A533" s="4">
        <v>531</v>
      </c>
      <c r="B533" s="4" t="s">
        <v>1726</v>
      </c>
      <c r="C533" s="4" t="s">
        <v>114</v>
      </c>
      <c r="D533" s="5" t="s">
        <v>1727</v>
      </c>
      <c r="E533" s="6" t="s">
        <v>1728</v>
      </c>
      <c r="F533" s="4" t="s">
        <v>1729</v>
      </c>
      <c r="G533" s="4" t="s">
        <v>68</v>
      </c>
      <c r="H533" s="4" t="s">
        <v>61</v>
      </c>
      <c r="I533" s="6">
        <v>7</v>
      </c>
      <c r="J533" s="7" t="s">
        <v>18</v>
      </c>
      <c r="K533" s="7" t="s">
        <v>19</v>
      </c>
      <c r="L533" s="7" t="s">
        <v>20</v>
      </c>
      <c r="M533" s="10"/>
    </row>
    <row r="534" spans="1:13" ht="67.5" customHeight="1" x14ac:dyDescent="0.25">
      <c r="A534" s="4">
        <v>532</v>
      </c>
      <c r="B534" s="4" t="s">
        <v>1730</v>
      </c>
      <c r="C534" s="4" t="s">
        <v>57</v>
      </c>
      <c r="D534" s="5">
        <v>2226002532</v>
      </c>
      <c r="E534" s="6" t="s">
        <v>124</v>
      </c>
      <c r="F534" s="4" t="s">
        <v>125</v>
      </c>
      <c r="G534" s="4" t="s">
        <v>68</v>
      </c>
      <c r="H534" s="4" t="s">
        <v>61</v>
      </c>
      <c r="I534" s="6">
        <v>7</v>
      </c>
      <c r="J534" s="7" t="s">
        <v>18</v>
      </c>
      <c r="K534" s="7" t="s">
        <v>19</v>
      </c>
      <c r="L534" s="7" t="s">
        <v>20</v>
      </c>
      <c r="M534" s="10"/>
    </row>
    <row r="535" spans="1:13" ht="71.25" customHeight="1" x14ac:dyDescent="0.25">
      <c r="A535" s="4">
        <v>533</v>
      </c>
      <c r="B535" s="4" t="s">
        <v>1731</v>
      </c>
      <c r="C535" s="4" t="s">
        <v>57</v>
      </c>
      <c r="D535" s="5" t="s">
        <v>1732</v>
      </c>
      <c r="E535" s="6" t="s">
        <v>1733</v>
      </c>
      <c r="F535" s="4" t="s">
        <v>1734</v>
      </c>
      <c r="G535" s="4" t="s">
        <v>68</v>
      </c>
      <c r="H535" s="4" t="s">
        <v>61</v>
      </c>
      <c r="I535" s="6">
        <v>7</v>
      </c>
      <c r="J535" s="7" t="s">
        <v>18</v>
      </c>
      <c r="K535" s="7" t="s">
        <v>19</v>
      </c>
      <c r="L535" s="7" t="s">
        <v>20</v>
      </c>
      <c r="M535" s="10"/>
    </row>
    <row r="536" spans="1:13" ht="71.25" customHeight="1" x14ac:dyDescent="0.25">
      <c r="A536" s="4">
        <v>534</v>
      </c>
      <c r="B536" s="4" t="s">
        <v>1735</v>
      </c>
      <c r="C536" s="4" t="s">
        <v>57</v>
      </c>
      <c r="D536" s="5" t="s">
        <v>1736</v>
      </c>
      <c r="E536" s="6" t="s">
        <v>1737</v>
      </c>
      <c r="F536" s="4" t="s">
        <v>1738</v>
      </c>
      <c r="G536" s="4" t="s">
        <v>68</v>
      </c>
      <c r="H536" s="4" t="s">
        <v>61</v>
      </c>
      <c r="I536" s="6">
        <v>7</v>
      </c>
      <c r="J536" s="7" t="s">
        <v>18</v>
      </c>
      <c r="K536" s="7" t="s">
        <v>19</v>
      </c>
      <c r="L536" s="7" t="s">
        <v>20</v>
      </c>
      <c r="M536" s="10"/>
    </row>
    <row r="537" spans="1:13" ht="88.5" customHeight="1" x14ac:dyDescent="0.25">
      <c r="A537" s="4">
        <v>535</v>
      </c>
      <c r="B537" s="4" t="s">
        <v>1739</v>
      </c>
      <c r="C537" s="4" t="s">
        <v>79</v>
      </c>
      <c r="D537" s="5">
        <v>2206002083</v>
      </c>
      <c r="E537" s="6" t="s">
        <v>1740</v>
      </c>
      <c r="F537" s="4" t="s">
        <v>1741</v>
      </c>
      <c r="G537" s="4" t="s">
        <v>68</v>
      </c>
      <c r="H537" s="4" t="s">
        <v>61</v>
      </c>
      <c r="I537" s="6">
        <v>7</v>
      </c>
      <c r="J537" s="7" t="s">
        <v>18</v>
      </c>
      <c r="K537" s="7" t="s">
        <v>19</v>
      </c>
      <c r="L537" s="7" t="s">
        <v>20</v>
      </c>
      <c r="M537" s="10"/>
    </row>
    <row r="538" spans="1:13" ht="65.25" customHeight="1" x14ac:dyDescent="0.25">
      <c r="A538" s="4">
        <v>536</v>
      </c>
      <c r="B538" s="4" t="s">
        <v>1742</v>
      </c>
      <c r="C538" s="4" t="s">
        <v>57</v>
      </c>
      <c r="D538" s="5" t="s">
        <v>1743</v>
      </c>
      <c r="E538" s="6" t="s">
        <v>1744</v>
      </c>
      <c r="F538" s="4" t="s">
        <v>1738</v>
      </c>
      <c r="G538" s="4" t="s">
        <v>68</v>
      </c>
      <c r="H538" s="4" t="s">
        <v>61</v>
      </c>
      <c r="I538" s="6">
        <v>7</v>
      </c>
      <c r="J538" s="7" t="s">
        <v>18</v>
      </c>
      <c r="K538" s="7" t="s">
        <v>19</v>
      </c>
      <c r="L538" s="7" t="s">
        <v>20</v>
      </c>
      <c r="M538" s="10"/>
    </row>
    <row r="539" spans="1:13" ht="88.5" customHeight="1" x14ac:dyDescent="0.25">
      <c r="A539" s="4">
        <v>537</v>
      </c>
      <c r="B539" s="4" t="s">
        <v>1745</v>
      </c>
      <c r="C539" s="4" t="s">
        <v>114</v>
      </c>
      <c r="D539" s="5">
        <v>2277006863</v>
      </c>
      <c r="E539" s="6" t="s">
        <v>1746</v>
      </c>
      <c r="F539" s="4" t="s">
        <v>1747</v>
      </c>
      <c r="G539" s="4" t="s">
        <v>68</v>
      </c>
      <c r="H539" s="4" t="s">
        <v>61</v>
      </c>
      <c r="I539" s="6">
        <v>7</v>
      </c>
      <c r="J539" s="7" t="s">
        <v>18</v>
      </c>
      <c r="K539" s="7" t="s">
        <v>19</v>
      </c>
      <c r="L539" s="7" t="s">
        <v>20</v>
      </c>
      <c r="M539" s="10"/>
    </row>
    <row r="540" spans="1:13" ht="84" customHeight="1" x14ac:dyDescent="0.25">
      <c r="A540" s="4">
        <v>538</v>
      </c>
      <c r="B540" s="4" t="s">
        <v>1748</v>
      </c>
      <c r="C540" s="4" t="s">
        <v>79</v>
      </c>
      <c r="D540" s="5" t="s">
        <v>1749</v>
      </c>
      <c r="E540" s="6" t="s">
        <v>1750</v>
      </c>
      <c r="F540" s="4" t="s">
        <v>1751</v>
      </c>
      <c r="G540" s="4" t="s">
        <v>68</v>
      </c>
      <c r="H540" s="4" t="s">
        <v>61</v>
      </c>
      <c r="I540" s="6">
        <v>7</v>
      </c>
      <c r="J540" s="7" t="s">
        <v>18</v>
      </c>
      <c r="K540" s="7" t="s">
        <v>19</v>
      </c>
      <c r="L540" s="7" t="s">
        <v>20</v>
      </c>
      <c r="M540" s="10"/>
    </row>
    <row r="541" spans="1:13" ht="112.5" customHeight="1" x14ac:dyDescent="0.25">
      <c r="A541" s="4">
        <v>539</v>
      </c>
      <c r="B541" s="4" t="s">
        <v>1752</v>
      </c>
      <c r="C541" s="4" t="s">
        <v>57</v>
      </c>
      <c r="D541" s="5" t="s">
        <v>1753</v>
      </c>
      <c r="E541" s="6" t="s">
        <v>1754</v>
      </c>
      <c r="F541" s="4" t="s">
        <v>1755</v>
      </c>
      <c r="G541" s="4" t="s">
        <v>68</v>
      </c>
      <c r="H541" s="4" t="s">
        <v>61</v>
      </c>
      <c r="I541" s="6">
        <v>7</v>
      </c>
      <c r="J541" s="7" t="s">
        <v>18</v>
      </c>
      <c r="K541" s="7" t="s">
        <v>19</v>
      </c>
      <c r="L541" s="7" t="s">
        <v>20</v>
      </c>
      <c r="M541" s="10"/>
    </row>
    <row r="542" spans="1:13" ht="49.5" customHeight="1" x14ac:dyDescent="0.25">
      <c r="A542" s="4">
        <v>540</v>
      </c>
      <c r="B542" s="4" t="s">
        <v>1756</v>
      </c>
      <c r="C542" s="4" t="s">
        <v>57</v>
      </c>
      <c r="D542" s="5" t="s">
        <v>1757</v>
      </c>
      <c r="E542" s="6" t="s">
        <v>1758</v>
      </c>
      <c r="F542" s="4" t="s">
        <v>1759</v>
      </c>
      <c r="G542" s="4" t="s">
        <v>68</v>
      </c>
      <c r="H542" s="4" t="s">
        <v>61</v>
      </c>
      <c r="I542" s="6">
        <v>7</v>
      </c>
      <c r="J542" s="7" t="s">
        <v>18</v>
      </c>
      <c r="K542" s="7" t="s">
        <v>19</v>
      </c>
      <c r="L542" s="7" t="s">
        <v>20</v>
      </c>
      <c r="M542" s="10"/>
    </row>
    <row r="543" spans="1:13" ht="71.25" customHeight="1" x14ac:dyDescent="0.25">
      <c r="A543" s="4">
        <v>541</v>
      </c>
      <c r="B543" s="4" t="s">
        <v>1760</v>
      </c>
      <c r="C543" s="4" t="s">
        <v>57</v>
      </c>
      <c r="D543" s="5" t="s">
        <v>1761</v>
      </c>
      <c r="E543" s="6" t="s">
        <v>1762</v>
      </c>
      <c r="F543" s="4" t="s">
        <v>1763</v>
      </c>
      <c r="G543" s="4" t="s">
        <v>68</v>
      </c>
      <c r="H543" s="4" t="s">
        <v>61</v>
      </c>
      <c r="I543" s="6">
        <v>7</v>
      </c>
      <c r="J543" s="7" t="s">
        <v>18</v>
      </c>
      <c r="K543" s="7" t="s">
        <v>19</v>
      </c>
      <c r="L543" s="7" t="s">
        <v>20</v>
      </c>
      <c r="M543" s="10"/>
    </row>
    <row r="544" spans="1:13" ht="84" customHeight="1" x14ac:dyDescent="0.25">
      <c r="A544" s="4">
        <v>542</v>
      </c>
      <c r="B544" s="4" t="s">
        <v>1764</v>
      </c>
      <c r="C544" s="4" t="s">
        <v>79</v>
      </c>
      <c r="D544" s="5" t="s">
        <v>1765</v>
      </c>
      <c r="E544" s="6" t="s">
        <v>1766</v>
      </c>
      <c r="F544" s="4" t="s">
        <v>1767</v>
      </c>
      <c r="G544" s="4" t="s">
        <v>68</v>
      </c>
      <c r="H544" s="4" t="s">
        <v>61</v>
      </c>
      <c r="I544" s="6">
        <v>7</v>
      </c>
      <c r="J544" s="7" t="s">
        <v>18</v>
      </c>
      <c r="K544" s="7" t="s">
        <v>19</v>
      </c>
      <c r="L544" s="7" t="s">
        <v>20</v>
      </c>
      <c r="M544" s="10"/>
    </row>
    <row r="545" spans="1:13" ht="71.25" customHeight="1" x14ac:dyDescent="0.25">
      <c r="A545" s="4">
        <v>543</v>
      </c>
      <c r="B545" s="4" t="s">
        <v>1768</v>
      </c>
      <c r="C545" s="4" t="s">
        <v>57</v>
      </c>
      <c r="D545" s="5" t="s">
        <v>1769</v>
      </c>
      <c r="E545" s="6" t="s">
        <v>1770</v>
      </c>
      <c r="F545" s="4" t="s">
        <v>1771</v>
      </c>
      <c r="G545" s="4" t="s">
        <v>68</v>
      </c>
      <c r="H545" s="4" t="s">
        <v>61</v>
      </c>
      <c r="I545" s="6">
        <v>7</v>
      </c>
      <c r="J545" s="7" t="s">
        <v>18</v>
      </c>
      <c r="K545" s="7" t="s">
        <v>19</v>
      </c>
      <c r="L545" s="7" t="s">
        <v>20</v>
      </c>
      <c r="M545" s="10"/>
    </row>
    <row r="546" spans="1:13" ht="71.25" customHeight="1" x14ac:dyDescent="0.25">
      <c r="A546" s="4">
        <v>544</v>
      </c>
      <c r="B546" s="4" t="s">
        <v>1772</v>
      </c>
      <c r="C546" s="4" t="s">
        <v>57</v>
      </c>
      <c r="D546" s="5" t="s">
        <v>1773</v>
      </c>
      <c r="E546" s="6" t="s">
        <v>1774</v>
      </c>
      <c r="F546" s="4" t="s">
        <v>1775</v>
      </c>
      <c r="G546" s="4" t="s">
        <v>68</v>
      </c>
      <c r="H546" s="4" t="s">
        <v>61</v>
      </c>
      <c r="I546" s="6">
        <v>7</v>
      </c>
      <c r="J546" s="7" t="s">
        <v>18</v>
      </c>
      <c r="K546" s="7" t="s">
        <v>19</v>
      </c>
      <c r="L546" s="7" t="s">
        <v>20</v>
      </c>
      <c r="M546" s="10"/>
    </row>
    <row r="547" spans="1:13" ht="71.25" customHeight="1" x14ac:dyDescent="0.25">
      <c r="A547" s="4">
        <v>545</v>
      </c>
      <c r="B547" s="4" t="s">
        <v>1776</v>
      </c>
      <c r="C547" s="4" t="s">
        <v>57</v>
      </c>
      <c r="D547" s="5" t="s">
        <v>1777</v>
      </c>
      <c r="E547" s="6" t="s">
        <v>1778</v>
      </c>
      <c r="F547" s="4" t="s">
        <v>1779</v>
      </c>
      <c r="G547" s="4" t="s">
        <v>68</v>
      </c>
      <c r="H547" s="4" t="s">
        <v>61</v>
      </c>
      <c r="I547" s="6">
        <v>7</v>
      </c>
      <c r="J547" s="7" t="s">
        <v>18</v>
      </c>
      <c r="K547" s="7" t="s">
        <v>19</v>
      </c>
      <c r="L547" s="7" t="s">
        <v>20</v>
      </c>
      <c r="M547" s="10"/>
    </row>
    <row r="548" spans="1:13" ht="71.25" customHeight="1" x14ac:dyDescent="0.25">
      <c r="A548" s="4">
        <v>546</v>
      </c>
      <c r="B548" s="4" t="s">
        <v>1780</v>
      </c>
      <c r="C548" s="4" t="s">
        <v>57</v>
      </c>
      <c r="D548" s="5" t="s">
        <v>1781</v>
      </c>
      <c r="E548" s="6" t="s">
        <v>1782</v>
      </c>
      <c r="F548" s="4" t="s">
        <v>1783</v>
      </c>
      <c r="G548" s="4" t="s">
        <v>68</v>
      </c>
      <c r="H548" s="4" t="s">
        <v>61</v>
      </c>
      <c r="I548" s="6">
        <v>7</v>
      </c>
      <c r="J548" s="7" t="s">
        <v>18</v>
      </c>
      <c r="K548" s="7" t="s">
        <v>19</v>
      </c>
      <c r="L548" s="7" t="s">
        <v>20</v>
      </c>
      <c r="M548" s="10"/>
    </row>
    <row r="549" spans="1:13" ht="71.25" customHeight="1" x14ac:dyDescent="0.25">
      <c r="A549" s="4">
        <v>547</v>
      </c>
      <c r="B549" s="4" t="s">
        <v>1784</v>
      </c>
      <c r="C549" s="4" t="s">
        <v>57</v>
      </c>
      <c r="D549" s="5" t="s">
        <v>1785</v>
      </c>
      <c r="E549" s="6" t="s">
        <v>1786</v>
      </c>
      <c r="F549" s="4" t="s">
        <v>1787</v>
      </c>
      <c r="G549" s="4" t="s">
        <v>68</v>
      </c>
      <c r="H549" s="4" t="s">
        <v>61</v>
      </c>
      <c r="I549" s="6">
        <v>7</v>
      </c>
      <c r="J549" s="7" t="s">
        <v>18</v>
      </c>
      <c r="K549" s="7" t="s">
        <v>19</v>
      </c>
      <c r="L549" s="7" t="s">
        <v>20</v>
      </c>
      <c r="M549" s="10"/>
    </row>
    <row r="550" spans="1:13" ht="71.25" customHeight="1" x14ac:dyDescent="0.25">
      <c r="A550" s="4">
        <v>548</v>
      </c>
      <c r="B550" s="4" t="s">
        <v>1342</v>
      </c>
      <c r="C550" s="4" t="s">
        <v>57</v>
      </c>
      <c r="D550" s="5" t="s">
        <v>1788</v>
      </c>
      <c r="E550" s="6" t="s">
        <v>1789</v>
      </c>
      <c r="F550" s="4" t="s">
        <v>1790</v>
      </c>
      <c r="G550" s="4" t="s">
        <v>68</v>
      </c>
      <c r="H550" s="4" t="s">
        <v>61</v>
      </c>
      <c r="I550" s="6">
        <v>7</v>
      </c>
      <c r="J550" s="7" t="s">
        <v>18</v>
      </c>
      <c r="K550" s="7" t="s">
        <v>19</v>
      </c>
      <c r="L550" s="7" t="s">
        <v>20</v>
      </c>
      <c r="M550" s="10"/>
    </row>
    <row r="551" spans="1:13" ht="81" customHeight="1" x14ac:dyDescent="0.25">
      <c r="A551" s="4">
        <v>549</v>
      </c>
      <c r="B551" s="4" t="s">
        <v>1791</v>
      </c>
      <c r="C551" s="4" t="s">
        <v>114</v>
      </c>
      <c r="D551" s="5" t="s">
        <v>1792</v>
      </c>
      <c r="E551" s="6" t="s">
        <v>1793</v>
      </c>
      <c r="F551" s="4" t="s">
        <v>1794</v>
      </c>
      <c r="G551" s="4" t="s">
        <v>68</v>
      </c>
      <c r="H551" s="4" t="s">
        <v>61</v>
      </c>
      <c r="I551" s="6">
        <v>7</v>
      </c>
      <c r="J551" s="7" t="s">
        <v>18</v>
      </c>
      <c r="K551" s="7" t="s">
        <v>19</v>
      </c>
      <c r="L551" s="7" t="s">
        <v>20</v>
      </c>
      <c r="M551" s="10"/>
    </row>
    <row r="552" spans="1:13" ht="75.75" customHeight="1" x14ac:dyDescent="0.25">
      <c r="A552" s="4">
        <v>550</v>
      </c>
      <c r="B552" s="4" t="s">
        <v>1795</v>
      </c>
      <c r="C552" s="4" t="s">
        <v>57</v>
      </c>
      <c r="D552" s="5" t="s">
        <v>1796</v>
      </c>
      <c r="E552" s="6" t="s">
        <v>1797</v>
      </c>
      <c r="F552" s="4" t="s">
        <v>1798</v>
      </c>
      <c r="G552" s="4" t="s">
        <v>68</v>
      </c>
      <c r="H552" s="4" t="s">
        <v>61</v>
      </c>
      <c r="I552" s="6">
        <v>7</v>
      </c>
      <c r="J552" s="7" t="s">
        <v>18</v>
      </c>
      <c r="K552" s="7" t="s">
        <v>19</v>
      </c>
      <c r="L552" s="7" t="s">
        <v>20</v>
      </c>
      <c r="M552" s="10"/>
    </row>
    <row r="553" spans="1:13" ht="65.25" customHeight="1" x14ac:dyDescent="0.25">
      <c r="A553" s="4">
        <v>551</v>
      </c>
      <c r="B553" s="4" t="s">
        <v>1799</v>
      </c>
      <c r="C553" s="4" t="s">
        <v>57</v>
      </c>
      <c r="D553" s="5" t="s">
        <v>1800</v>
      </c>
      <c r="E553" s="6" t="s">
        <v>1801</v>
      </c>
      <c r="F553" s="4" t="s">
        <v>1802</v>
      </c>
      <c r="G553" s="4" t="s">
        <v>68</v>
      </c>
      <c r="H553" s="4" t="s">
        <v>61</v>
      </c>
      <c r="I553" s="6">
        <v>7</v>
      </c>
      <c r="J553" s="7" t="s">
        <v>18</v>
      </c>
      <c r="K553" s="7" t="s">
        <v>19</v>
      </c>
      <c r="L553" s="7" t="s">
        <v>20</v>
      </c>
      <c r="M553" s="10"/>
    </row>
    <row r="554" spans="1:13" ht="71.25" customHeight="1" x14ac:dyDescent="0.25">
      <c r="A554" s="4">
        <v>552</v>
      </c>
      <c r="B554" s="4" t="s">
        <v>1803</v>
      </c>
      <c r="C554" s="4" t="s">
        <v>1804</v>
      </c>
      <c r="D554" s="5">
        <v>2209036718</v>
      </c>
      <c r="E554" s="6">
        <v>1092209001697</v>
      </c>
      <c r="F554" s="4" t="s">
        <v>1805</v>
      </c>
      <c r="G554" s="4" t="s">
        <v>68</v>
      </c>
      <c r="H554" s="4" t="s">
        <v>61</v>
      </c>
      <c r="I554" s="6">
        <v>7</v>
      </c>
      <c r="J554" s="7" t="s">
        <v>18</v>
      </c>
      <c r="K554" s="7" t="s">
        <v>19</v>
      </c>
      <c r="L554" s="7" t="s">
        <v>20</v>
      </c>
      <c r="M554" s="10"/>
    </row>
    <row r="555" spans="1:13" ht="62.25" customHeight="1" x14ac:dyDescent="0.25">
      <c r="A555" s="4">
        <v>553</v>
      </c>
      <c r="B555" s="4" t="s">
        <v>1806</v>
      </c>
      <c r="C555" s="4" t="s">
        <v>57</v>
      </c>
      <c r="D555" s="5" t="s">
        <v>1807</v>
      </c>
      <c r="E555" s="6" t="s">
        <v>1808</v>
      </c>
      <c r="F555" s="4" t="s">
        <v>1809</v>
      </c>
      <c r="G555" s="4" t="s">
        <v>68</v>
      </c>
      <c r="H555" s="4" t="s">
        <v>61</v>
      </c>
      <c r="I555" s="6">
        <v>7</v>
      </c>
      <c r="J555" s="7" t="s">
        <v>18</v>
      </c>
      <c r="K555" s="7" t="s">
        <v>19</v>
      </c>
      <c r="L555" s="7" t="s">
        <v>20</v>
      </c>
      <c r="M555" s="10"/>
    </row>
    <row r="556" spans="1:13" ht="71.25" customHeight="1" x14ac:dyDescent="0.25">
      <c r="A556" s="4">
        <v>554</v>
      </c>
      <c r="B556" s="4" t="s">
        <v>1810</v>
      </c>
      <c r="C556" s="4" t="s">
        <v>57</v>
      </c>
      <c r="D556" s="5">
        <v>2225201253</v>
      </c>
      <c r="E556" s="6" t="s">
        <v>1811</v>
      </c>
      <c r="F556" s="4" t="s">
        <v>1812</v>
      </c>
      <c r="G556" s="4" t="s">
        <v>68</v>
      </c>
      <c r="H556" s="4" t="s">
        <v>61</v>
      </c>
      <c r="I556" s="6">
        <v>7</v>
      </c>
      <c r="J556" s="7" t="s">
        <v>18</v>
      </c>
      <c r="K556" s="7" t="s">
        <v>19</v>
      </c>
      <c r="L556" s="7" t="s">
        <v>20</v>
      </c>
      <c r="M556" s="10"/>
    </row>
    <row r="557" spans="1:13" ht="76.5" customHeight="1" x14ac:dyDescent="0.25">
      <c r="A557" s="4">
        <v>555</v>
      </c>
      <c r="B557" s="4" t="s">
        <v>1813</v>
      </c>
      <c r="C557" s="4" t="s">
        <v>57</v>
      </c>
      <c r="D557" s="5" t="s">
        <v>1814</v>
      </c>
      <c r="E557" s="6" t="s">
        <v>1815</v>
      </c>
      <c r="F557" s="4" t="s">
        <v>1816</v>
      </c>
      <c r="G557" s="4" t="s">
        <v>68</v>
      </c>
      <c r="H557" s="4" t="s">
        <v>61</v>
      </c>
      <c r="I557" s="6">
        <v>7</v>
      </c>
      <c r="J557" s="7" t="s">
        <v>18</v>
      </c>
      <c r="K557" s="7" t="s">
        <v>19</v>
      </c>
      <c r="L557" s="7" t="s">
        <v>20</v>
      </c>
      <c r="M557" s="10"/>
    </row>
    <row r="558" spans="1:13" ht="71.25" customHeight="1" x14ac:dyDescent="0.25">
      <c r="A558" s="4">
        <v>556</v>
      </c>
      <c r="B558" s="4" t="s">
        <v>1817</v>
      </c>
      <c r="C558" s="4" t="s">
        <v>57</v>
      </c>
      <c r="D558" s="5" t="s">
        <v>1818</v>
      </c>
      <c r="E558" s="6" t="s">
        <v>1819</v>
      </c>
      <c r="F558" s="4" t="s">
        <v>1820</v>
      </c>
      <c r="G558" s="4" t="s">
        <v>68</v>
      </c>
      <c r="H558" s="4" t="s">
        <v>61</v>
      </c>
      <c r="I558" s="6">
        <v>7</v>
      </c>
      <c r="J558" s="7" t="s">
        <v>18</v>
      </c>
      <c r="K558" s="7" t="s">
        <v>19</v>
      </c>
      <c r="L558" s="7" t="s">
        <v>20</v>
      </c>
      <c r="M558" s="10"/>
    </row>
    <row r="559" spans="1:13" ht="71.25" customHeight="1" x14ac:dyDescent="0.25">
      <c r="A559" s="4">
        <v>557</v>
      </c>
      <c r="B559" s="4" t="s">
        <v>1821</v>
      </c>
      <c r="C559" s="4" t="s">
        <v>57</v>
      </c>
      <c r="D559" s="5" t="s">
        <v>1822</v>
      </c>
      <c r="E559" s="6" t="s">
        <v>1823</v>
      </c>
      <c r="F559" s="4" t="s">
        <v>1824</v>
      </c>
      <c r="G559" s="4" t="s">
        <v>68</v>
      </c>
      <c r="H559" s="4" t="s">
        <v>61</v>
      </c>
      <c r="I559" s="6">
        <v>7</v>
      </c>
      <c r="J559" s="7" t="s">
        <v>18</v>
      </c>
      <c r="K559" s="7" t="s">
        <v>19</v>
      </c>
      <c r="L559" s="7" t="s">
        <v>20</v>
      </c>
      <c r="M559" s="10"/>
    </row>
    <row r="560" spans="1:13" ht="105.75" customHeight="1" x14ac:dyDescent="0.25">
      <c r="A560" s="4">
        <v>558</v>
      </c>
      <c r="B560" s="4" t="s">
        <v>1825</v>
      </c>
      <c r="C560" s="4" t="s">
        <v>79</v>
      </c>
      <c r="D560" s="5">
        <v>2263021237</v>
      </c>
      <c r="E560" s="6" t="s">
        <v>1826</v>
      </c>
      <c r="F560" s="4" t="s">
        <v>1827</v>
      </c>
      <c r="G560" s="4" t="s">
        <v>68</v>
      </c>
      <c r="H560" s="4" t="s">
        <v>61</v>
      </c>
      <c r="I560" s="6">
        <v>7</v>
      </c>
      <c r="J560" s="7" t="s">
        <v>18</v>
      </c>
      <c r="K560" s="7" t="s">
        <v>19</v>
      </c>
      <c r="L560" s="7" t="s">
        <v>20</v>
      </c>
      <c r="M560" s="10"/>
    </row>
    <row r="561" spans="1:13" ht="71.25" customHeight="1" x14ac:dyDescent="0.25">
      <c r="A561" s="4">
        <v>559</v>
      </c>
      <c r="B561" s="4" t="s">
        <v>1828</v>
      </c>
      <c r="C561" s="4" t="s">
        <v>57</v>
      </c>
      <c r="D561" s="5" t="s">
        <v>1829</v>
      </c>
      <c r="E561" s="6" t="s">
        <v>1830</v>
      </c>
      <c r="F561" s="4" t="s">
        <v>1831</v>
      </c>
      <c r="G561" s="4" t="s">
        <v>68</v>
      </c>
      <c r="H561" s="4" t="s">
        <v>61</v>
      </c>
      <c r="I561" s="6">
        <v>7</v>
      </c>
      <c r="J561" s="7" t="s">
        <v>18</v>
      </c>
      <c r="K561" s="7" t="s">
        <v>19</v>
      </c>
      <c r="L561" s="7" t="s">
        <v>20</v>
      </c>
      <c r="M561" s="10"/>
    </row>
    <row r="562" spans="1:13" ht="95.25" customHeight="1" x14ac:dyDescent="0.25">
      <c r="A562" s="4">
        <v>560</v>
      </c>
      <c r="B562" s="4" t="s">
        <v>1832</v>
      </c>
      <c r="C562" s="4" t="s">
        <v>269</v>
      </c>
      <c r="D562" s="5" t="s">
        <v>1833</v>
      </c>
      <c r="E562" s="6" t="s">
        <v>1834</v>
      </c>
      <c r="F562" s="4" t="s">
        <v>1835</v>
      </c>
      <c r="G562" s="4" t="s">
        <v>68</v>
      </c>
      <c r="H562" s="4" t="s">
        <v>61</v>
      </c>
      <c r="I562" s="6">
        <v>7</v>
      </c>
      <c r="J562" s="7" t="s">
        <v>18</v>
      </c>
      <c r="K562" s="7" t="s">
        <v>19</v>
      </c>
      <c r="L562" s="7" t="s">
        <v>20</v>
      </c>
      <c r="M562" s="10"/>
    </row>
    <row r="563" spans="1:13" ht="71.25" customHeight="1" x14ac:dyDescent="0.25">
      <c r="A563" s="4">
        <v>561</v>
      </c>
      <c r="B563" s="4" t="s">
        <v>578</v>
      </c>
      <c r="C563" s="4" t="s">
        <v>57</v>
      </c>
      <c r="D563" s="5">
        <v>2201006207</v>
      </c>
      <c r="E563" s="6" t="s">
        <v>579</v>
      </c>
      <c r="F563" s="4" t="s">
        <v>580</v>
      </c>
      <c r="G563" s="4" t="s">
        <v>68</v>
      </c>
      <c r="H563" s="4" t="s">
        <v>61</v>
      </c>
      <c r="I563" s="6">
        <v>7</v>
      </c>
      <c r="J563" s="7" t="s">
        <v>18</v>
      </c>
      <c r="K563" s="7" t="s">
        <v>19</v>
      </c>
      <c r="L563" s="7" t="s">
        <v>20</v>
      </c>
      <c r="M563" s="10"/>
    </row>
    <row r="564" spans="1:13" ht="71.25" customHeight="1" x14ac:dyDescent="0.25">
      <c r="A564" s="4">
        <v>562</v>
      </c>
      <c r="B564" s="4" t="s">
        <v>1836</v>
      </c>
      <c r="C564" s="4" t="s">
        <v>57</v>
      </c>
      <c r="D564" s="5" t="s">
        <v>1837</v>
      </c>
      <c r="E564" s="6" t="s">
        <v>1838</v>
      </c>
      <c r="F564" s="4" t="s">
        <v>1839</v>
      </c>
      <c r="G564" s="4" t="s">
        <v>68</v>
      </c>
      <c r="H564" s="4" t="s">
        <v>61</v>
      </c>
      <c r="I564" s="6">
        <v>7</v>
      </c>
      <c r="J564" s="7" t="s">
        <v>18</v>
      </c>
      <c r="K564" s="7" t="s">
        <v>19</v>
      </c>
      <c r="L564" s="7" t="s">
        <v>20</v>
      </c>
      <c r="M564" s="10"/>
    </row>
    <row r="565" spans="1:13" ht="71.25" customHeight="1" x14ac:dyDescent="0.25">
      <c r="A565" s="4">
        <v>563</v>
      </c>
      <c r="B565" s="4" t="s">
        <v>1840</v>
      </c>
      <c r="C565" s="4" t="s">
        <v>57</v>
      </c>
      <c r="D565" s="5" t="s">
        <v>1841</v>
      </c>
      <c r="E565" s="6" t="s">
        <v>1842</v>
      </c>
      <c r="F565" s="4" t="s">
        <v>1843</v>
      </c>
      <c r="G565" s="4" t="s">
        <v>68</v>
      </c>
      <c r="H565" s="4" t="s">
        <v>61</v>
      </c>
      <c r="I565" s="6">
        <v>7</v>
      </c>
      <c r="J565" s="7" t="s">
        <v>18</v>
      </c>
      <c r="K565" s="7" t="s">
        <v>19</v>
      </c>
      <c r="L565" s="7" t="s">
        <v>20</v>
      </c>
      <c r="M565" s="10"/>
    </row>
    <row r="566" spans="1:13" ht="71.25" customHeight="1" x14ac:dyDescent="0.25">
      <c r="A566" s="4">
        <v>564</v>
      </c>
      <c r="B566" s="4" t="s">
        <v>1844</v>
      </c>
      <c r="C566" s="4" t="s">
        <v>57</v>
      </c>
      <c r="D566" s="5" t="s">
        <v>1845</v>
      </c>
      <c r="E566" s="6" t="s">
        <v>1846</v>
      </c>
      <c r="F566" s="4" t="s">
        <v>1847</v>
      </c>
      <c r="G566" s="4" t="s">
        <v>68</v>
      </c>
      <c r="H566" s="4" t="s">
        <v>61</v>
      </c>
      <c r="I566" s="6">
        <v>7</v>
      </c>
      <c r="J566" s="7" t="s">
        <v>18</v>
      </c>
      <c r="K566" s="7" t="s">
        <v>19</v>
      </c>
      <c r="L566" s="7" t="s">
        <v>20</v>
      </c>
      <c r="M566" s="10"/>
    </row>
    <row r="567" spans="1:13" ht="71.25" customHeight="1" x14ac:dyDescent="0.25">
      <c r="A567" s="4">
        <v>565</v>
      </c>
      <c r="B567" s="4" t="s">
        <v>1848</v>
      </c>
      <c r="C567" s="4" t="s">
        <v>57</v>
      </c>
      <c r="D567" s="5" t="s">
        <v>1849</v>
      </c>
      <c r="E567" s="6" t="s">
        <v>1850</v>
      </c>
      <c r="F567" s="4" t="s">
        <v>1851</v>
      </c>
      <c r="G567" s="4" t="s">
        <v>68</v>
      </c>
      <c r="H567" s="4" t="s">
        <v>61</v>
      </c>
      <c r="I567" s="6">
        <v>7</v>
      </c>
      <c r="J567" s="7" t="s">
        <v>18</v>
      </c>
      <c r="K567" s="7" t="s">
        <v>19</v>
      </c>
      <c r="L567" s="7" t="s">
        <v>20</v>
      </c>
      <c r="M567" s="10"/>
    </row>
    <row r="568" spans="1:13" ht="82.5" customHeight="1" x14ac:dyDescent="0.25">
      <c r="A568" s="4">
        <v>566</v>
      </c>
      <c r="B568" s="4" t="s">
        <v>993</v>
      </c>
      <c r="C568" s="4" t="s">
        <v>79</v>
      </c>
      <c r="D568" s="5" t="s">
        <v>1852</v>
      </c>
      <c r="E568" s="6" t="s">
        <v>994</v>
      </c>
      <c r="F568" s="4" t="s">
        <v>995</v>
      </c>
      <c r="G568" s="4" t="s">
        <v>68</v>
      </c>
      <c r="H568" s="4" t="s">
        <v>61</v>
      </c>
      <c r="I568" s="6">
        <v>7</v>
      </c>
      <c r="J568" s="7" t="s">
        <v>18</v>
      </c>
      <c r="K568" s="7" t="s">
        <v>19</v>
      </c>
      <c r="L568" s="7" t="s">
        <v>20</v>
      </c>
      <c r="M568" s="10"/>
    </row>
    <row r="569" spans="1:13" ht="108" customHeight="1" x14ac:dyDescent="0.25">
      <c r="A569" s="4">
        <v>567</v>
      </c>
      <c r="B569" s="4" t="s">
        <v>999</v>
      </c>
      <c r="C569" s="4" t="s">
        <v>79</v>
      </c>
      <c r="D569" s="5" t="s">
        <v>1853</v>
      </c>
      <c r="E569" s="6" t="s">
        <v>1000</v>
      </c>
      <c r="F569" s="4" t="s">
        <v>1001</v>
      </c>
      <c r="G569" s="4" t="s">
        <v>68</v>
      </c>
      <c r="H569" s="4" t="s">
        <v>61</v>
      </c>
      <c r="I569" s="6">
        <v>7</v>
      </c>
      <c r="J569" s="7" t="s">
        <v>18</v>
      </c>
      <c r="K569" s="7" t="s">
        <v>19</v>
      </c>
      <c r="L569" s="7" t="s">
        <v>20</v>
      </c>
      <c r="M569" s="10"/>
    </row>
    <row r="570" spans="1:13" ht="71.25" customHeight="1" x14ac:dyDescent="0.25">
      <c r="A570" s="4">
        <v>568</v>
      </c>
      <c r="B570" s="4" t="s">
        <v>1854</v>
      </c>
      <c r="C570" s="4" t="s">
        <v>57</v>
      </c>
      <c r="D570" s="5" t="s">
        <v>1855</v>
      </c>
      <c r="E570" s="6" t="s">
        <v>1856</v>
      </c>
      <c r="F570" s="4" t="s">
        <v>1857</v>
      </c>
      <c r="G570" s="4" t="s">
        <v>68</v>
      </c>
      <c r="H570" s="4" t="s">
        <v>61</v>
      </c>
      <c r="I570" s="6">
        <v>7</v>
      </c>
      <c r="J570" s="7" t="s">
        <v>18</v>
      </c>
      <c r="K570" s="7" t="s">
        <v>19</v>
      </c>
      <c r="L570" s="7" t="s">
        <v>20</v>
      </c>
      <c r="M570" s="10"/>
    </row>
    <row r="571" spans="1:13" ht="71.25" customHeight="1" x14ac:dyDescent="0.25">
      <c r="A571" s="4">
        <v>569</v>
      </c>
      <c r="B571" s="4" t="s">
        <v>1858</v>
      </c>
      <c r="C571" s="4" t="s">
        <v>57</v>
      </c>
      <c r="D571" s="5" t="s">
        <v>1859</v>
      </c>
      <c r="E571" s="6" t="s">
        <v>1860</v>
      </c>
      <c r="F571" s="4" t="s">
        <v>1861</v>
      </c>
      <c r="G571" s="4" t="s">
        <v>68</v>
      </c>
      <c r="H571" s="4" t="s">
        <v>61</v>
      </c>
      <c r="I571" s="6">
        <v>7</v>
      </c>
      <c r="J571" s="7" t="s">
        <v>18</v>
      </c>
      <c r="K571" s="7" t="s">
        <v>19</v>
      </c>
      <c r="L571" s="7" t="s">
        <v>20</v>
      </c>
      <c r="M571" s="10"/>
    </row>
    <row r="572" spans="1:13" ht="71.25" customHeight="1" x14ac:dyDescent="0.25">
      <c r="A572" s="4">
        <v>570</v>
      </c>
      <c r="B572" s="4" t="s">
        <v>1862</v>
      </c>
      <c r="C572" s="4" t="s">
        <v>14</v>
      </c>
      <c r="D572" s="5">
        <v>2241000307</v>
      </c>
      <c r="E572" s="6">
        <v>1022202071495</v>
      </c>
      <c r="F572" s="4" t="s">
        <v>1863</v>
      </c>
      <c r="G572" s="4" t="s">
        <v>16</v>
      </c>
      <c r="H572" s="4" t="s">
        <v>17</v>
      </c>
      <c r="I572" s="6">
        <v>9</v>
      </c>
      <c r="J572" s="7" t="s">
        <v>18</v>
      </c>
      <c r="K572" s="7" t="s">
        <v>19</v>
      </c>
      <c r="L572" s="7" t="s">
        <v>20</v>
      </c>
      <c r="M572" s="10"/>
    </row>
    <row r="573" spans="1:13" ht="71.25" customHeight="1" x14ac:dyDescent="0.25">
      <c r="A573" s="4">
        <v>571</v>
      </c>
      <c r="B573" s="4" t="s">
        <v>1864</v>
      </c>
      <c r="C573" s="4" t="s">
        <v>14</v>
      </c>
      <c r="D573" s="5">
        <v>2204047579</v>
      </c>
      <c r="E573" s="6" t="s">
        <v>1865</v>
      </c>
      <c r="F573" s="4" t="s">
        <v>1866</v>
      </c>
      <c r="G573" s="4" t="s">
        <v>16</v>
      </c>
      <c r="H573" s="4" t="s">
        <v>17</v>
      </c>
      <c r="I573" s="6">
        <v>9</v>
      </c>
      <c r="J573" s="7" t="s">
        <v>18</v>
      </c>
      <c r="K573" s="7" t="s">
        <v>19</v>
      </c>
      <c r="L573" s="7" t="s">
        <v>20</v>
      </c>
      <c r="M573" s="10"/>
    </row>
    <row r="574" spans="1:13" ht="71.25" customHeight="1" x14ac:dyDescent="0.25">
      <c r="A574" s="4">
        <v>572</v>
      </c>
      <c r="B574" s="4" t="s">
        <v>1867</v>
      </c>
      <c r="C574" s="4" t="s">
        <v>14</v>
      </c>
      <c r="D574" s="5">
        <v>2288003920</v>
      </c>
      <c r="E574" s="6" t="s">
        <v>1868</v>
      </c>
      <c r="F574" s="4" t="s">
        <v>1869</v>
      </c>
      <c r="G574" s="4" t="s">
        <v>16</v>
      </c>
      <c r="H574" s="4" t="s">
        <v>17</v>
      </c>
      <c r="I574" s="6">
        <v>9</v>
      </c>
      <c r="J574" s="7" t="s">
        <v>18</v>
      </c>
      <c r="K574" s="7" t="s">
        <v>19</v>
      </c>
      <c r="L574" s="7" t="s">
        <v>20</v>
      </c>
      <c r="M574" s="10"/>
    </row>
    <row r="575" spans="1:13" ht="110.25" customHeight="1" x14ac:dyDescent="0.25">
      <c r="A575" s="4">
        <v>573</v>
      </c>
      <c r="B575" s="4" t="s">
        <v>1870</v>
      </c>
      <c r="C575" s="4" t="s">
        <v>14</v>
      </c>
      <c r="D575" s="5">
        <v>2280000491</v>
      </c>
      <c r="E575" s="6" t="s">
        <v>1871</v>
      </c>
      <c r="F575" s="4" t="s">
        <v>1872</v>
      </c>
      <c r="G575" s="4" t="s">
        <v>16</v>
      </c>
      <c r="H575" s="4" t="s">
        <v>17</v>
      </c>
      <c r="I575" s="6">
        <v>9</v>
      </c>
      <c r="J575" s="7" t="s">
        <v>18</v>
      </c>
      <c r="K575" s="7" t="s">
        <v>19</v>
      </c>
      <c r="L575" s="7" t="s">
        <v>20</v>
      </c>
      <c r="M575" s="10"/>
    </row>
    <row r="576" spans="1:13" ht="118.5" customHeight="1" x14ac:dyDescent="0.25">
      <c r="A576" s="4">
        <v>574</v>
      </c>
      <c r="B576" s="4" t="s">
        <v>1873</v>
      </c>
      <c r="C576" s="4" t="s">
        <v>14</v>
      </c>
      <c r="D576" s="5">
        <v>5406549859</v>
      </c>
      <c r="E576" s="6" t="s">
        <v>1874</v>
      </c>
      <c r="F576" s="4" t="s">
        <v>1875</v>
      </c>
      <c r="G576" s="4" t="s">
        <v>16</v>
      </c>
      <c r="H576" s="4" t="s">
        <v>17</v>
      </c>
      <c r="I576" s="6">
        <v>9</v>
      </c>
      <c r="J576" s="7" t="s">
        <v>18</v>
      </c>
      <c r="K576" s="7" t="s">
        <v>19</v>
      </c>
      <c r="L576" s="7" t="s">
        <v>20</v>
      </c>
      <c r="M576" s="10"/>
    </row>
    <row r="577" spans="1:13" ht="71.25" customHeight="1" x14ac:dyDescent="0.25">
      <c r="A577" s="4">
        <v>575</v>
      </c>
      <c r="B577" s="4" t="s">
        <v>1876</v>
      </c>
      <c r="C577" s="4" t="s">
        <v>14</v>
      </c>
      <c r="D577" s="5">
        <v>2231000040</v>
      </c>
      <c r="E577" s="6" t="s">
        <v>1877</v>
      </c>
      <c r="F577" s="4" t="s">
        <v>1878</v>
      </c>
      <c r="G577" s="4" t="s">
        <v>16</v>
      </c>
      <c r="H577" s="4" t="s">
        <v>17</v>
      </c>
      <c r="I577" s="6">
        <v>9</v>
      </c>
      <c r="J577" s="7" t="s">
        <v>18</v>
      </c>
      <c r="K577" s="7" t="s">
        <v>19</v>
      </c>
      <c r="L577" s="7" t="s">
        <v>20</v>
      </c>
      <c r="M577" s="10"/>
    </row>
    <row r="578" spans="1:13" ht="71.25" customHeight="1" x14ac:dyDescent="0.25">
      <c r="A578" s="4">
        <v>576</v>
      </c>
      <c r="B578" s="4" t="s">
        <v>1879</v>
      </c>
      <c r="C578" s="4" t="s">
        <v>14</v>
      </c>
      <c r="D578" s="5">
        <v>2259000114</v>
      </c>
      <c r="E578" s="6" t="s">
        <v>1880</v>
      </c>
      <c r="F578" s="4" t="s">
        <v>1881</v>
      </c>
      <c r="G578" s="4" t="s">
        <v>16</v>
      </c>
      <c r="H578" s="4" t="s">
        <v>17</v>
      </c>
      <c r="I578" s="6">
        <v>9</v>
      </c>
      <c r="J578" s="7" t="s">
        <v>18</v>
      </c>
      <c r="K578" s="7" t="s">
        <v>19</v>
      </c>
      <c r="L578" s="7" t="s">
        <v>20</v>
      </c>
      <c r="M578" s="10"/>
    </row>
    <row r="579" spans="1:13" ht="71.25" customHeight="1" x14ac:dyDescent="0.25">
      <c r="A579" s="4">
        <v>577</v>
      </c>
      <c r="B579" s="4" t="s">
        <v>1882</v>
      </c>
      <c r="C579" s="4" t="s">
        <v>14</v>
      </c>
      <c r="D579" s="5">
        <v>2222056939</v>
      </c>
      <c r="E579" s="6">
        <v>1062222036755</v>
      </c>
      <c r="F579" s="4" t="s">
        <v>1883</v>
      </c>
      <c r="G579" s="4" t="s">
        <v>16</v>
      </c>
      <c r="H579" s="4" t="s">
        <v>17</v>
      </c>
      <c r="I579" s="6">
        <v>9</v>
      </c>
      <c r="J579" s="7" t="s">
        <v>18</v>
      </c>
      <c r="K579" s="7" t="s">
        <v>19</v>
      </c>
      <c r="L579" s="7" t="s">
        <v>20</v>
      </c>
      <c r="M579" s="10"/>
    </row>
    <row r="580" spans="1:13" ht="113.25" customHeight="1" x14ac:dyDescent="0.25">
      <c r="A580" s="4">
        <v>578</v>
      </c>
      <c r="B580" s="4" t="s">
        <v>1884</v>
      </c>
      <c r="C580" s="4" t="s">
        <v>14</v>
      </c>
      <c r="D580" s="5" t="s">
        <v>1885</v>
      </c>
      <c r="E580" s="6" t="s">
        <v>1886</v>
      </c>
      <c r="F580" s="4" t="s">
        <v>1887</v>
      </c>
      <c r="G580" s="4" t="s">
        <v>16</v>
      </c>
      <c r="H580" s="4" t="s">
        <v>17</v>
      </c>
      <c r="I580" s="6">
        <v>9</v>
      </c>
      <c r="J580" s="7" t="s">
        <v>18</v>
      </c>
      <c r="K580" s="7" t="s">
        <v>19</v>
      </c>
      <c r="L580" s="7" t="s">
        <v>20</v>
      </c>
      <c r="M580" s="10"/>
    </row>
    <row r="581" spans="1:13" ht="71.25" customHeight="1" x14ac:dyDescent="0.25">
      <c r="A581" s="4">
        <v>579</v>
      </c>
      <c r="B581" s="4" t="s">
        <v>1888</v>
      </c>
      <c r="C581" s="4" t="s">
        <v>14</v>
      </c>
      <c r="D581" s="5" t="s">
        <v>1889</v>
      </c>
      <c r="E581" s="6" t="s">
        <v>1890</v>
      </c>
      <c r="F581" s="4" t="s">
        <v>1891</v>
      </c>
      <c r="G581" s="4" t="s">
        <v>16</v>
      </c>
      <c r="H581" s="4" t="s">
        <v>17</v>
      </c>
      <c r="I581" s="6">
        <v>9</v>
      </c>
      <c r="J581" s="7" t="s">
        <v>18</v>
      </c>
      <c r="K581" s="7" t="s">
        <v>19</v>
      </c>
      <c r="L581" s="7" t="s">
        <v>20</v>
      </c>
      <c r="M581" s="10"/>
    </row>
    <row r="582" spans="1:13" ht="101.25" customHeight="1" x14ac:dyDescent="0.25">
      <c r="A582" s="4">
        <v>580</v>
      </c>
      <c r="B582" s="4" t="s">
        <v>1892</v>
      </c>
      <c r="C582" s="4" t="s">
        <v>14</v>
      </c>
      <c r="D582" s="5" t="s">
        <v>1893</v>
      </c>
      <c r="E582" s="6" t="s">
        <v>1894</v>
      </c>
      <c r="F582" s="4" t="s">
        <v>1895</v>
      </c>
      <c r="G582" s="4" t="s">
        <v>16</v>
      </c>
      <c r="H582" s="4" t="s">
        <v>17</v>
      </c>
      <c r="I582" s="6">
        <v>9</v>
      </c>
      <c r="J582" s="7" t="s">
        <v>18</v>
      </c>
      <c r="K582" s="7" t="s">
        <v>19</v>
      </c>
      <c r="L582" s="7" t="s">
        <v>20</v>
      </c>
      <c r="M582" s="10"/>
    </row>
    <row r="583" spans="1:13" ht="69.75" customHeight="1" x14ac:dyDescent="0.25">
      <c r="A583" s="4">
        <v>581</v>
      </c>
      <c r="B583" s="4" t="s">
        <v>1896</v>
      </c>
      <c r="C583" s="4" t="s">
        <v>14</v>
      </c>
      <c r="D583" s="5" t="s">
        <v>1897</v>
      </c>
      <c r="E583" s="6">
        <v>1022202955125</v>
      </c>
      <c r="F583" s="4" t="s">
        <v>1898</v>
      </c>
      <c r="G583" s="4" t="s">
        <v>16</v>
      </c>
      <c r="H583" s="4" t="s">
        <v>17</v>
      </c>
      <c r="I583" s="6">
        <v>9</v>
      </c>
      <c r="J583" s="7" t="s">
        <v>18</v>
      </c>
      <c r="K583" s="7" t="s">
        <v>19</v>
      </c>
      <c r="L583" s="7" t="s">
        <v>20</v>
      </c>
      <c r="M583" s="10"/>
    </row>
    <row r="584" spans="1:13" ht="145.5" customHeight="1" x14ac:dyDescent="0.25">
      <c r="A584" s="4">
        <v>582</v>
      </c>
      <c r="B584" s="4" t="s">
        <v>1899</v>
      </c>
      <c r="C584" s="4" t="s">
        <v>1900</v>
      </c>
      <c r="D584" s="5" t="s">
        <v>1901</v>
      </c>
      <c r="E584" s="6">
        <v>318222500010839</v>
      </c>
      <c r="F584" s="4" t="s">
        <v>1902</v>
      </c>
      <c r="G584" s="4" t="s">
        <v>16</v>
      </c>
      <c r="H584" s="4" t="s">
        <v>17</v>
      </c>
      <c r="I584" s="6">
        <v>9</v>
      </c>
      <c r="J584" s="7" t="s">
        <v>18</v>
      </c>
      <c r="K584" s="7" t="s">
        <v>19</v>
      </c>
      <c r="L584" s="7" t="s">
        <v>20</v>
      </c>
      <c r="M584" s="10"/>
    </row>
    <row r="585" spans="1:13" ht="71.25" customHeight="1" x14ac:dyDescent="0.25">
      <c r="A585" s="4">
        <v>583</v>
      </c>
      <c r="B585" s="4" t="s">
        <v>1903</v>
      </c>
      <c r="C585" s="4" t="s">
        <v>14</v>
      </c>
      <c r="D585" s="5" t="s">
        <v>1904</v>
      </c>
      <c r="E585" s="6">
        <v>318222500059211</v>
      </c>
      <c r="F585" s="4" t="s">
        <v>1905</v>
      </c>
      <c r="G585" s="4" t="s">
        <v>16</v>
      </c>
      <c r="H585" s="4" t="s">
        <v>17</v>
      </c>
      <c r="I585" s="6">
        <v>9</v>
      </c>
      <c r="J585" s="7" t="s">
        <v>18</v>
      </c>
      <c r="K585" s="7" t="s">
        <v>19</v>
      </c>
      <c r="L585" s="7" t="s">
        <v>20</v>
      </c>
      <c r="M585" s="10"/>
    </row>
    <row r="586" spans="1:13" ht="71.25" customHeight="1" x14ac:dyDescent="0.25">
      <c r="A586" s="4">
        <v>584</v>
      </c>
      <c r="B586" s="4" t="s">
        <v>1906</v>
      </c>
      <c r="C586" s="4" t="s">
        <v>14</v>
      </c>
      <c r="D586" s="5">
        <v>228900079101</v>
      </c>
      <c r="E586" s="6">
        <v>304228914200023</v>
      </c>
      <c r="F586" s="4" t="s">
        <v>1907</v>
      </c>
      <c r="G586" s="4" t="s">
        <v>16</v>
      </c>
      <c r="H586" s="4" t="s">
        <v>17</v>
      </c>
      <c r="I586" s="6">
        <v>9</v>
      </c>
      <c r="J586" s="7" t="s">
        <v>18</v>
      </c>
      <c r="K586" s="7" t="s">
        <v>19</v>
      </c>
      <c r="L586" s="7" t="s">
        <v>20</v>
      </c>
      <c r="M586" s="10"/>
    </row>
    <row r="587" spans="1:13" ht="101.25" customHeight="1" x14ac:dyDescent="0.25">
      <c r="A587" s="4">
        <v>585</v>
      </c>
      <c r="B587" s="4" t="s">
        <v>1908</v>
      </c>
      <c r="C587" s="4" t="s">
        <v>14</v>
      </c>
      <c r="D587" s="5">
        <v>2225199639</v>
      </c>
      <c r="E587" s="6">
        <v>1192225007622</v>
      </c>
      <c r="F587" s="4" t="s">
        <v>1909</v>
      </c>
      <c r="G587" s="4" t="s">
        <v>16</v>
      </c>
      <c r="H587" s="4" t="s">
        <v>17</v>
      </c>
      <c r="I587" s="6">
        <v>9</v>
      </c>
      <c r="J587" s="7" t="s">
        <v>18</v>
      </c>
      <c r="K587" s="7" t="s">
        <v>19</v>
      </c>
      <c r="L587" s="7" t="s">
        <v>20</v>
      </c>
      <c r="M587" s="10"/>
    </row>
    <row r="588" spans="1:13" ht="101.25" customHeight="1" x14ac:dyDescent="0.25">
      <c r="A588" s="4">
        <v>586</v>
      </c>
      <c r="B588" s="4" t="s">
        <v>1910</v>
      </c>
      <c r="C588" s="4" t="s">
        <v>14</v>
      </c>
      <c r="D588" s="5" t="s">
        <v>1911</v>
      </c>
      <c r="E588" s="6">
        <v>1072234000266</v>
      </c>
      <c r="F588" s="4" t="s">
        <v>1912</v>
      </c>
      <c r="G588" s="4" t="s">
        <v>16</v>
      </c>
      <c r="H588" s="4" t="s">
        <v>17</v>
      </c>
      <c r="I588" s="6">
        <v>9</v>
      </c>
      <c r="J588" s="7" t="s">
        <v>18</v>
      </c>
      <c r="K588" s="7" t="s">
        <v>19</v>
      </c>
      <c r="L588" s="7" t="s">
        <v>20</v>
      </c>
      <c r="M588" s="10"/>
    </row>
    <row r="589" spans="1:13" ht="94.5" customHeight="1" x14ac:dyDescent="0.25">
      <c r="A589" s="4">
        <v>587</v>
      </c>
      <c r="B589" s="4" t="s">
        <v>1913</v>
      </c>
      <c r="C589" s="4" t="s">
        <v>14</v>
      </c>
      <c r="D589" s="5" t="s">
        <v>1914</v>
      </c>
      <c r="E589" s="6" t="s">
        <v>1915</v>
      </c>
      <c r="F589" s="4" t="s">
        <v>1916</v>
      </c>
      <c r="G589" s="4" t="s">
        <v>16</v>
      </c>
      <c r="H589" s="4" t="s">
        <v>17</v>
      </c>
      <c r="I589" s="6">
        <v>9</v>
      </c>
      <c r="J589" s="7" t="s">
        <v>18</v>
      </c>
      <c r="K589" s="7" t="s">
        <v>19</v>
      </c>
      <c r="L589" s="7" t="s">
        <v>20</v>
      </c>
      <c r="M589" s="10"/>
    </row>
    <row r="590" spans="1:13" ht="71.25" customHeight="1" x14ac:dyDescent="0.25">
      <c r="A590" s="4">
        <v>588</v>
      </c>
      <c r="B590" s="4" t="s">
        <v>1917</v>
      </c>
      <c r="C590" s="4" t="s">
        <v>14</v>
      </c>
      <c r="D590" s="5" t="s">
        <v>1918</v>
      </c>
      <c r="E590" s="6">
        <v>312220331700011</v>
      </c>
      <c r="F590" s="4" t="s">
        <v>1919</v>
      </c>
      <c r="G590" s="4" t="s">
        <v>16</v>
      </c>
      <c r="H590" s="4" t="s">
        <v>17</v>
      </c>
      <c r="I590" s="6">
        <v>9</v>
      </c>
      <c r="J590" s="7" t="s">
        <v>18</v>
      </c>
      <c r="K590" s="7" t="s">
        <v>19</v>
      </c>
      <c r="L590" s="7" t="s">
        <v>20</v>
      </c>
      <c r="M590" s="10"/>
    </row>
    <row r="591" spans="1:13" ht="71.25" customHeight="1" x14ac:dyDescent="0.25">
      <c r="A591" s="4">
        <v>589</v>
      </c>
      <c r="B591" s="4" t="s">
        <v>1920</v>
      </c>
      <c r="C591" s="4" t="s">
        <v>1921</v>
      </c>
      <c r="D591" s="5">
        <v>2208037349</v>
      </c>
      <c r="E591" s="6" t="s">
        <v>1922</v>
      </c>
      <c r="F591" s="4" t="s">
        <v>1923</v>
      </c>
      <c r="G591" s="4" t="s">
        <v>1924</v>
      </c>
      <c r="H591" s="4" t="s">
        <v>61</v>
      </c>
      <c r="I591" s="6">
        <v>7</v>
      </c>
      <c r="J591" s="7" t="s">
        <v>18</v>
      </c>
      <c r="K591" s="7" t="s">
        <v>19</v>
      </c>
      <c r="L591" s="7" t="s">
        <v>20</v>
      </c>
      <c r="M591" s="10"/>
    </row>
    <row r="592" spans="1:13" ht="71.25" customHeight="1" x14ac:dyDescent="0.25">
      <c r="A592" s="4">
        <v>590</v>
      </c>
      <c r="B592" s="4" t="s">
        <v>1925</v>
      </c>
      <c r="C592" s="4" t="s">
        <v>1921</v>
      </c>
      <c r="D592" s="5">
        <v>2277011013</v>
      </c>
      <c r="E592" s="6">
        <v>1082208002051</v>
      </c>
      <c r="F592" s="4" t="s">
        <v>1926</v>
      </c>
      <c r="G592" s="4" t="s">
        <v>1924</v>
      </c>
      <c r="H592" s="4" t="s">
        <v>61</v>
      </c>
      <c r="I592" s="6">
        <v>7</v>
      </c>
      <c r="J592" s="7" t="s">
        <v>18</v>
      </c>
      <c r="K592" s="7" t="s">
        <v>19</v>
      </c>
      <c r="L592" s="7" t="s">
        <v>20</v>
      </c>
      <c r="M592" s="10"/>
    </row>
    <row r="593" spans="1:13" ht="71.25" customHeight="1" x14ac:dyDescent="0.25">
      <c r="A593" s="4">
        <v>591</v>
      </c>
      <c r="B593" s="4" t="s">
        <v>1927</v>
      </c>
      <c r="C593" s="4" t="s">
        <v>1921</v>
      </c>
      <c r="D593" s="5">
        <v>2223588541</v>
      </c>
      <c r="E593" s="6">
        <v>1122223009259</v>
      </c>
      <c r="F593" s="4" t="s">
        <v>1928</v>
      </c>
      <c r="G593" s="4" t="s">
        <v>1924</v>
      </c>
      <c r="H593" s="4" t="s">
        <v>61</v>
      </c>
      <c r="I593" s="6">
        <v>7</v>
      </c>
      <c r="J593" s="7" t="s">
        <v>18</v>
      </c>
      <c r="K593" s="7" t="s">
        <v>19</v>
      </c>
      <c r="L593" s="7" t="s">
        <v>20</v>
      </c>
      <c r="M593" s="10"/>
    </row>
    <row r="594" spans="1:13" ht="59.25" customHeight="1" x14ac:dyDescent="0.25">
      <c r="A594" s="4">
        <v>592</v>
      </c>
      <c r="B594" s="4" t="s">
        <v>1929</v>
      </c>
      <c r="C594" s="4" t="s">
        <v>1921</v>
      </c>
      <c r="D594" s="5">
        <v>2225099754</v>
      </c>
      <c r="E594" s="6" t="s">
        <v>1930</v>
      </c>
      <c r="F594" s="4" t="s">
        <v>1931</v>
      </c>
      <c r="G594" s="4" t="s">
        <v>1924</v>
      </c>
      <c r="H594" s="4" t="s">
        <v>61</v>
      </c>
      <c r="I594" s="6">
        <v>7</v>
      </c>
      <c r="J594" s="7" t="s">
        <v>18</v>
      </c>
      <c r="K594" s="7" t="s">
        <v>19</v>
      </c>
      <c r="L594" s="7" t="s">
        <v>20</v>
      </c>
      <c r="M594" s="10"/>
    </row>
    <row r="595" spans="1:13" ht="92.25" customHeight="1" x14ac:dyDescent="0.25">
      <c r="A595" s="4">
        <v>593</v>
      </c>
      <c r="B595" s="4" t="s">
        <v>1932</v>
      </c>
      <c r="C595" s="4" t="s">
        <v>1933</v>
      </c>
      <c r="D595" s="5">
        <v>2288002821</v>
      </c>
      <c r="E595" s="6" t="s">
        <v>1934</v>
      </c>
      <c r="F595" s="4" t="s">
        <v>1935</v>
      </c>
      <c r="G595" s="4" t="s">
        <v>1924</v>
      </c>
      <c r="H595" s="4" t="s">
        <v>17</v>
      </c>
      <c r="I595" s="6">
        <v>9</v>
      </c>
      <c r="J595" s="7" t="s">
        <v>18</v>
      </c>
      <c r="K595" s="7" t="s">
        <v>19</v>
      </c>
      <c r="L595" s="7" t="s">
        <v>20</v>
      </c>
      <c r="M595" s="10"/>
    </row>
    <row r="596" spans="1:13" ht="45" customHeight="1" x14ac:dyDescent="0.25">
      <c r="A596" s="4">
        <v>594</v>
      </c>
      <c r="B596" s="4" t="s">
        <v>1936</v>
      </c>
      <c r="C596" s="4" t="s">
        <v>1921</v>
      </c>
      <c r="D596" s="5">
        <v>2250000254</v>
      </c>
      <c r="E596" s="6" t="s">
        <v>1937</v>
      </c>
      <c r="F596" s="4" t="s">
        <v>1938</v>
      </c>
      <c r="G596" s="4" t="s">
        <v>1924</v>
      </c>
      <c r="H596" s="4" t="s">
        <v>61</v>
      </c>
      <c r="I596" s="6">
        <v>7</v>
      </c>
      <c r="J596" s="7" t="s">
        <v>18</v>
      </c>
      <c r="K596" s="7" t="s">
        <v>19</v>
      </c>
      <c r="L596" s="7" t="s">
        <v>20</v>
      </c>
      <c r="M596" s="10"/>
    </row>
    <row r="597" spans="1:13" ht="71.25" customHeight="1" x14ac:dyDescent="0.25">
      <c r="A597" s="4">
        <v>595</v>
      </c>
      <c r="B597" s="4" t="s">
        <v>1939</v>
      </c>
      <c r="C597" s="4" t="s">
        <v>1921</v>
      </c>
      <c r="D597" s="5">
        <v>2287006301</v>
      </c>
      <c r="E597" s="6" t="s">
        <v>1940</v>
      </c>
      <c r="F597" s="4" t="s">
        <v>1941</v>
      </c>
      <c r="G597" s="4" t="s">
        <v>1924</v>
      </c>
      <c r="H597" s="4" t="s">
        <v>61</v>
      </c>
      <c r="I597" s="6">
        <v>7</v>
      </c>
      <c r="J597" s="7" t="s">
        <v>18</v>
      </c>
      <c r="K597" s="7" t="s">
        <v>19</v>
      </c>
      <c r="L597" s="7" t="s">
        <v>20</v>
      </c>
      <c r="M597" s="10"/>
    </row>
    <row r="598" spans="1:13" ht="54" customHeight="1" x14ac:dyDescent="0.25">
      <c r="A598" s="4">
        <v>596</v>
      </c>
      <c r="B598" s="4" t="s">
        <v>1942</v>
      </c>
      <c r="C598" s="4" t="s">
        <v>1921</v>
      </c>
      <c r="D598" s="5">
        <v>2223609801</v>
      </c>
      <c r="E598" s="6" t="s">
        <v>1943</v>
      </c>
      <c r="F598" s="4" t="s">
        <v>1944</v>
      </c>
      <c r="G598" s="4" t="s">
        <v>1924</v>
      </c>
      <c r="H598" s="4" t="s">
        <v>61</v>
      </c>
      <c r="I598" s="6">
        <v>7</v>
      </c>
      <c r="J598" s="7" t="s">
        <v>18</v>
      </c>
      <c r="K598" s="7" t="s">
        <v>19</v>
      </c>
      <c r="L598" s="7" t="s">
        <v>20</v>
      </c>
      <c r="M598" s="10"/>
    </row>
    <row r="599" spans="1:13" ht="55.5" customHeight="1" x14ac:dyDescent="0.25">
      <c r="A599" s="4">
        <v>597</v>
      </c>
      <c r="B599" s="4" t="s">
        <v>1945</v>
      </c>
      <c r="C599" s="4" t="s">
        <v>1921</v>
      </c>
      <c r="D599" s="5">
        <v>2222815343</v>
      </c>
      <c r="E599" s="6" t="s">
        <v>1946</v>
      </c>
      <c r="F599" s="4" t="s">
        <v>1947</v>
      </c>
      <c r="G599" s="4" t="s">
        <v>1924</v>
      </c>
      <c r="H599" s="4" t="s">
        <v>61</v>
      </c>
      <c r="I599" s="6">
        <v>7</v>
      </c>
      <c r="J599" s="7" t="s">
        <v>18</v>
      </c>
      <c r="K599" s="7" t="s">
        <v>19</v>
      </c>
      <c r="L599" s="7" t="s">
        <v>20</v>
      </c>
      <c r="M599" s="10"/>
    </row>
    <row r="600" spans="1:13" ht="92.25" customHeight="1" x14ac:dyDescent="0.25">
      <c r="A600" s="4">
        <v>598</v>
      </c>
      <c r="B600" s="4" t="s">
        <v>1948</v>
      </c>
      <c r="C600" s="4" t="s">
        <v>1921</v>
      </c>
      <c r="D600" s="5">
        <v>2250073742</v>
      </c>
      <c r="E600" s="6" t="s">
        <v>1949</v>
      </c>
      <c r="F600" s="4" t="s">
        <v>1950</v>
      </c>
      <c r="G600" s="4" t="s">
        <v>1924</v>
      </c>
      <c r="H600" s="4" t="s">
        <v>61</v>
      </c>
      <c r="I600" s="6">
        <v>7</v>
      </c>
      <c r="J600" s="7" t="s">
        <v>18</v>
      </c>
      <c r="K600" s="7" t="s">
        <v>19</v>
      </c>
      <c r="L600" s="7" t="s">
        <v>20</v>
      </c>
      <c r="M600" s="10"/>
    </row>
    <row r="601" spans="1:13" ht="72.75" customHeight="1" x14ac:dyDescent="0.25">
      <c r="A601" s="4">
        <v>599</v>
      </c>
      <c r="B601" s="4" t="s">
        <v>1951</v>
      </c>
      <c r="C601" s="4" t="s">
        <v>22</v>
      </c>
      <c r="D601" s="5">
        <v>2205011014</v>
      </c>
      <c r="E601" s="6">
        <v>1082205000019</v>
      </c>
      <c r="F601" s="4" t="s">
        <v>1952</v>
      </c>
      <c r="G601" s="4" t="s">
        <v>68</v>
      </c>
      <c r="H601" s="4" t="s">
        <v>17</v>
      </c>
      <c r="I601" s="6">
        <v>9</v>
      </c>
      <c r="J601" s="7" t="s">
        <v>18</v>
      </c>
      <c r="K601" s="7" t="s">
        <v>19</v>
      </c>
      <c r="L601" s="7" t="s">
        <v>20</v>
      </c>
      <c r="M601" s="10"/>
    </row>
    <row r="602" spans="1:13" ht="97.5" customHeight="1" x14ac:dyDescent="0.25">
      <c r="A602" s="4">
        <v>600</v>
      </c>
      <c r="B602" s="4" t="s">
        <v>1953</v>
      </c>
      <c r="C602" s="4" t="s">
        <v>1954</v>
      </c>
      <c r="D602" s="5">
        <v>228884526889</v>
      </c>
      <c r="E602" s="6">
        <v>319222500023777</v>
      </c>
      <c r="F602" s="4" t="s">
        <v>1955</v>
      </c>
      <c r="G602" s="4" t="s">
        <v>25</v>
      </c>
      <c r="H602" s="4" t="s">
        <v>17</v>
      </c>
      <c r="I602" s="6">
        <v>9</v>
      </c>
      <c r="J602" s="7" t="s">
        <v>18</v>
      </c>
      <c r="K602" s="7" t="s">
        <v>19</v>
      </c>
      <c r="L602" s="7" t="s">
        <v>20</v>
      </c>
      <c r="M602" s="10"/>
    </row>
    <row r="603" spans="1:13" ht="62.25" customHeight="1" x14ac:dyDescent="0.25">
      <c r="A603" s="4">
        <v>601</v>
      </c>
      <c r="B603" s="4" t="s">
        <v>1956</v>
      </c>
      <c r="C603" s="4" t="s">
        <v>1957</v>
      </c>
      <c r="D603" s="5">
        <v>2277004979</v>
      </c>
      <c r="E603" s="6">
        <v>1022202734003</v>
      </c>
      <c r="F603" s="4" t="s">
        <v>1958</v>
      </c>
      <c r="G603" s="4" t="s">
        <v>25</v>
      </c>
      <c r="H603" s="4" t="s">
        <v>17</v>
      </c>
      <c r="I603" s="6">
        <v>9</v>
      </c>
      <c r="J603" s="7" t="s">
        <v>18</v>
      </c>
      <c r="K603" s="7" t="s">
        <v>19</v>
      </c>
      <c r="L603" s="7" t="s">
        <v>20</v>
      </c>
      <c r="M603" s="10"/>
    </row>
    <row r="604" spans="1:13" ht="57" customHeight="1" x14ac:dyDescent="0.25">
      <c r="A604" s="4">
        <v>602</v>
      </c>
      <c r="B604" s="4" t="s">
        <v>1959</v>
      </c>
      <c r="C604" s="4" t="s">
        <v>1957</v>
      </c>
      <c r="D604" s="5">
        <v>2204075520</v>
      </c>
      <c r="E604" s="6">
        <v>1152204002664</v>
      </c>
      <c r="F604" s="4" t="s">
        <v>1960</v>
      </c>
      <c r="G604" s="4" t="s">
        <v>25</v>
      </c>
      <c r="H604" s="4" t="s">
        <v>17</v>
      </c>
      <c r="I604" s="6">
        <v>9</v>
      </c>
      <c r="J604" s="7" t="s">
        <v>18</v>
      </c>
      <c r="K604" s="7" t="s">
        <v>19</v>
      </c>
      <c r="L604" s="7" t="s">
        <v>20</v>
      </c>
      <c r="M604" s="10"/>
    </row>
    <row r="605" spans="1:13" ht="49.5" customHeight="1" x14ac:dyDescent="0.25">
      <c r="A605" s="4">
        <v>603</v>
      </c>
      <c r="B605" s="4" t="s">
        <v>1961</v>
      </c>
      <c r="C605" s="4" t="s">
        <v>1957</v>
      </c>
      <c r="D605" s="5">
        <v>220417719220</v>
      </c>
      <c r="E605" s="6">
        <v>313220423400106</v>
      </c>
      <c r="F605" s="4" t="s">
        <v>1962</v>
      </c>
      <c r="G605" s="4" t="s">
        <v>25</v>
      </c>
      <c r="H605" s="4" t="s">
        <v>17</v>
      </c>
      <c r="I605" s="6">
        <v>9</v>
      </c>
      <c r="J605" s="7" t="s">
        <v>18</v>
      </c>
      <c r="K605" s="7" t="s">
        <v>19</v>
      </c>
      <c r="L605" s="7" t="s">
        <v>20</v>
      </c>
      <c r="M605" s="10"/>
    </row>
    <row r="606" spans="1:13" ht="71.25" customHeight="1" x14ac:dyDescent="0.25">
      <c r="A606" s="4">
        <v>604</v>
      </c>
      <c r="B606" s="4" t="s">
        <v>1963</v>
      </c>
      <c r="C606" s="4" t="s">
        <v>1957</v>
      </c>
      <c r="D606" s="5">
        <v>222330316646</v>
      </c>
      <c r="E606" s="6">
        <v>315222300004411</v>
      </c>
      <c r="F606" s="4" t="s">
        <v>1964</v>
      </c>
      <c r="G606" s="4" t="s">
        <v>25</v>
      </c>
      <c r="H606" s="4" t="s">
        <v>17</v>
      </c>
      <c r="I606" s="6">
        <v>9</v>
      </c>
      <c r="J606" s="7" t="s">
        <v>18</v>
      </c>
      <c r="K606" s="7" t="s">
        <v>19</v>
      </c>
      <c r="L606" s="7" t="s">
        <v>20</v>
      </c>
      <c r="M606" s="10"/>
    </row>
    <row r="607" spans="1:13" ht="71.25" customHeight="1" x14ac:dyDescent="0.25">
      <c r="A607" s="4">
        <v>605</v>
      </c>
      <c r="B607" s="4" t="s">
        <v>1965</v>
      </c>
      <c r="C607" s="4" t="s">
        <v>1966</v>
      </c>
      <c r="D607" s="5">
        <v>227710884122</v>
      </c>
      <c r="E607" s="6">
        <v>309222103000017</v>
      </c>
      <c r="F607" s="4" t="s">
        <v>1967</v>
      </c>
      <c r="G607" s="4" t="s">
        <v>25</v>
      </c>
      <c r="H607" s="4" t="s">
        <v>17</v>
      </c>
      <c r="I607" s="6">
        <v>9</v>
      </c>
      <c r="J607" s="7" t="s">
        <v>18</v>
      </c>
      <c r="K607" s="7" t="s">
        <v>19</v>
      </c>
      <c r="L607" s="7" t="s">
        <v>20</v>
      </c>
      <c r="M607" s="10"/>
    </row>
    <row r="608" spans="1:13" ht="71.25" customHeight="1" x14ac:dyDescent="0.25">
      <c r="A608" s="4">
        <v>606</v>
      </c>
      <c r="B608" s="4" t="s">
        <v>1968</v>
      </c>
      <c r="C608" s="4" t="s">
        <v>1957</v>
      </c>
      <c r="D608" s="5">
        <v>2222859446</v>
      </c>
      <c r="E608" s="6">
        <v>1172225025257</v>
      </c>
      <c r="F608" s="4" t="s">
        <v>1969</v>
      </c>
      <c r="G608" s="4" t="s">
        <v>25</v>
      </c>
      <c r="H608" s="4" t="s">
        <v>17</v>
      </c>
      <c r="I608" s="6">
        <v>9</v>
      </c>
      <c r="J608" s="7" t="s">
        <v>18</v>
      </c>
      <c r="K608" s="7" t="s">
        <v>19</v>
      </c>
      <c r="L608" s="7" t="s">
        <v>20</v>
      </c>
      <c r="M608" s="10"/>
    </row>
    <row r="609" spans="1:13" ht="62.25" customHeight="1" x14ac:dyDescent="0.25">
      <c r="A609" s="4">
        <v>607</v>
      </c>
      <c r="B609" s="4" t="s">
        <v>1970</v>
      </c>
      <c r="C609" s="4" t="s">
        <v>1957</v>
      </c>
      <c r="D609" s="5">
        <v>222503120874</v>
      </c>
      <c r="E609" s="6">
        <v>310222328100014</v>
      </c>
      <c r="F609" s="4" t="s">
        <v>1971</v>
      </c>
      <c r="G609" s="4" t="s">
        <v>68</v>
      </c>
      <c r="H609" s="4" t="s">
        <v>61</v>
      </c>
      <c r="I609" s="6">
        <v>7</v>
      </c>
      <c r="J609" s="7" t="s">
        <v>18</v>
      </c>
      <c r="K609" s="7" t="s">
        <v>19</v>
      </c>
      <c r="L609" s="7" t="s">
        <v>20</v>
      </c>
      <c r="M609" s="10"/>
    </row>
    <row r="610" spans="1:13" ht="75" customHeight="1" x14ac:dyDescent="0.25">
      <c r="A610" s="4">
        <v>608</v>
      </c>
      <c r="B610" s="4" t="s">
        <v>1972</v>
      </c>
      <c r="C610" s="4" t="s">
        <v>14</v>
      </c>
      <c r="D610" s="5">
        <v>401702027863</v>
      </c>
      <c r="E610" s="6">
        <v>317222500049891</v>
      </c>
      <c r="F610" s="4" t="s">
        <v>1973</v>
      </c>
      <c r="G610" s="4" t="s">
        <v>16</v>
      </c>
      <c r="H610" s="4" t="s">
        <v>17</v>
      </c>
      <c r="I610" s="6">
        <v>9</v>
      </c>
      <c r="J610" s="7" t="s">
        <v>18</v>
      </c>
      <c r="K610" s="7" t="s">
        <v>19</v>
      </c>
      <c r="L610" s="7" t="s">
        <v>20</v>
      </c>
      <c r="M610" s="10"/>
    </row>
    <row r="611" spans="1:13" ht="255.75" customHeight="1" x14ac:dyDescent="0.25">
      <c r="A611" s="4">
        <v>609</v>
      </c>
      <c r="B611" s="4" t="s">
        <v>1974</v>
      </c>
      <c r="C611" s="4" t="s">
        <v>14</v>
      </c>
      <c r="D611" s="5">
        <v>2223043971</v>
      </c>
      <c r="E611" s="6">
        <v>1032202071505</v>
      </c>
      <c r="F611" s="4" t="s">
        <v>1975</v>
      </c>
      <c r="G611" s="4" t="s">
        <v>16</v>
      </c>
      <c r="H611" s="4" t="s">
        <v>17</v>
      </c>
      <c r="I611" s="6">
        <v>9</v>
      </c>
      <c r="J611" s="7" t="s">
        <v>18</v>
      </c>
      <c r="K611" s="7" t="s">
        <v>19</v>
      </c>
      <c r="L611" s="7" t="s">
        <v>20</v>
      </c>
      <c r="M611" s="10"/>
    </row>
    <row r="612" spans="1:13" ht="104.25" customHeight="1" x14ac:dyDescent="0.25">
      <c r="A612" s="4">
        <v>610</v>
      </c>
      <c r="B612" s="4" t="s">
        <v>1976</v>
      </c>
      <c r="C612" s="4" t="s">
        <v>1977</v>
      </c>
      <c r="D612" s="5">
        <v>223800056800</v>
      </c>
      <c r="E612" s="6">
        <v>320222500001062</v>
      </c>
      <c r="F612" s="4" t="s">
        <v>1978</v>
      </c>
      <c r="G612" s="4" t="s">
        <v>16</v>
      </c>
      <c r="H612" s="4" t="s">
        <v>17</v>
      </c>
      <c r="I612" s="6">
        <v>9</v>
      </c>
      <c r="J612" s="7" t="s">
        <v>18</v>
      </c>
      <c r="K612" s="7" t="s">
        <v>19</v>
      </c>
      <c r="L612" s="7" t="s">
        <v>20</v>
      </c>
      <c r="M612" s="10"/>
    </row>
    <row r="613" spans="1:13" ht="144" customHeight="1" x14ac:dyDescent="0.25">
      <c r="A613" s="4">
        <v>611</v>
      </c>
      <c r="B613" s="4" t="s">
        <v>1979</v>
      </c>
      <c r="C613" s="4" t="s">
        <v>14</v>
      </c>
      <c r="D613" s="5">
        <v>2259007575</v>
      </c>
      <c r="E613" s="6">
        <v>1192225012088</v>
      </c>
      <c r="F613" s="4" t="s">
        <v>1980</v>
      </c>
      <c r="G613" s="4" t="s">
        <v>16</v>
      </c>
      <c r="H613" s="4" t="s">
        <v>17</v>
      </c>
      <c r="I613" s="6">
        <v>9</v>
      </c>
      <c r="J613" s="7" t="s">
        <v>18</v>
      </c>
      <c r="K613" s="7" t="s">
        <v>19</v>
      </c>
      <c r="L613" s="7" t="s">
        <v>20</v>
      </c>
      <c r="M613" s="10"/>
    </row>
    <row r="614" spans="1:13" ht="71.25" customHeight="1" x14ac:dyDescent="0.25">
      <c r="A614" s="4">
        <v>612</v>
      </c>
      <c r="B614" s="4" t="s">
        <v>1981</v>
      </c>
      <c r="C614" s="4" t="s">
        <v>14</v>
      </c>
      <c r="D614" s="5">
        <v>2238004809</v>
      </c>
      <c r="E614" s="6">
        <v>1102235000119</v>
      </c>
      <c r="F614" s="4" t="s">
        <v>1982</v>
      </c>
      <c r="G614" s="4" t="s">
        <v>16</v>
      </c>
      <c r="H614" s="4" t="s">
        <v>17</v>
      </c>
      <c r="I614" s="6">
        <v>9</v>
      </c>
      <c r="J614" s="7" t="s">
        <v>18</v>
      </c>
      <c r="K614" s="7" t="s">
        <v>19</v>
      </c>
      <c r="L614" s="7" t="s">
        <v>20</v>
      </c>
      <c r="M614" s="10"/>
    </row>
    <row r="615" spans="1:13" ht="236.25" customHeight="1" x14ac:dyDescent="0.25">
      <c r="A615" s="4">
        <v>613</v>
      </c>
      <c r="B615" s="4" t="s">
        <v>1983</v>
      </c>
      <c r="C615" s="4" t="s">
        <v>14</v>
      </c>
      <c r="D615" s="5">
        <v>2271004193</v>
      </c>
      <c r="E615" s="6">
        <v>1022202668620</v>
      </c>
      <c r="F615" s="4" t="s">
        <v>1984</v>
      </c>
      <c r="G615" s="4" t="s">
        <v>16</v>
      </c>
      <c r="H615" s="4" t="s">
        <v>17</v>
      </c>
      <c r="I615" s="6">
        <v>9</v>
      </c>
      <c r="J615" s="7" t="s">
        <v>18</v>
      </c>
      <c r="K615" s="7" t="s">
        <v>19</v>
      </c>
      <c r="L615" s="7" t="s">
        <v>20</v>
      </c>
      <c r="M615" s="10"/>
    </row>
    <row r="616" spans="1:13" ht="71.25" customHeight="1" x14ac:dyDescent="0.25">
      <c r="A616" s="4">
        <v>614</v>
      </c>
      <c r="B616" s="4" t="s">
        <v>1985</v>
      </c>
      <c r="C616" s="4" t="s">
        <v>14</v>
      </c>
      <c r="D616" s="5">
        <v>2261006530</v>
      </c>
      <c r="E616" s="6">
        <v>1032200611332</v>
      </c>
      <c r="F616" s="4" t="s">
        <v>1986</v>
      </c>
      <c r="G616" s="4" t="s">
        <v>16</v>
      </c>
      <c r="H616" s="4" t="s">
        <v>17</v>
      </c>
      <c r="I616" s="6">
        <v>9</v>
      </c>
      <c r="J616" s="7" t="s">
        <v>18</v>
      </c>
      <c r="K616" s="7" t="s">
        <v>19</v>
      </c>
      <c r="L616" s="7" t="s">
        <v>20</v>
      </c>
      <c r="M616" s="10"/>
    </row>
    <row r="617" spans="1:13" ht="71.25" customHeight="1" x14ac:dyDescent="0.25">
      <c r="A617" s="4">
        <v>615</v>
      </c>
      <c r="B617" s="4" t="s">
        <v>1987</v>
      </c>
      <c r="C617" s="4" t="s">
        <v>14</v>
      </c>
      <c r="D617" s="5">
        <v>2265000151</v>
      </c>
      <c r="E617" s="6">
        <v>1022202523892</v>
      </c>
      <c r="F617" s="4" t="s">
        <v>1988</v>
      </c>
      <c r="G617" s="4" t="s">
        <v>16</v>
      </c>
      <c r="H617" s="4" t="s">
        <v>17</v>
      </c>
      <c r="I617" s="6">
        <v>9</v>
      </c>
      <c r="J617" s="7" t="s">
        <v>18</v>
      </c>
      <c r="K617" s="7" t="s">
        <v>19</v>
      </c>
      <c r="L617" s="7" t="s">
        <v>20</v>
      </c>
      <c r="M617" s="10"/>
    </row>
    <row r="618" spans="1:13" ht="71.25" customHeight="1" x14ac:dyDescent="0.25">
      <c r="A618" s="4">
        <v>616</v>
      </c>
      <c r="B618" s="4" t="s">
        <v>1989</v>
      </c>
      <c r="C618" s="4" t="s">
        <v>14</v>
      </c>
      <c r="D618" s="5">
        <v>2225065321</v>
      </c>
      <c r="E618" s="6">
        <v>1042202274828</v>
      </c>
      <c r="F618" s="4" t="s">
        <v>1990</v>
      </c>
      <c r="G618" s="4" t="s">
        <v>16</v>
      </c>
      <c r="H618" s="4" t="s">
        <v>17</v>
      </c>
      <c r="I618" s="6">
        <v>9</v>
      </c>
      <c r="J618" s="7" t="s">
        <v>18</v>
      </c>
      <c r="K618" s="7" t="s">
        <v>19</v>
      </c>
      <c r="L618" s="7" t="s">
        <v>20</v>
      </c>
      <c r="M618" s="10"/>
    </row>
    <row r="619" spans="1:13" ht="51.75" customHeight="1" x14ac:dyDescent="0.25">
      <c r="A619" s="4">
        <v>617</v>
      </c>
      <c r="B619" s="4" t="s">
        <v>1991</v>
      </c>
      <c r="C619" s="4" t="s">
        <v>14</v>
      </c>
      <c r="D619" s="5">
        <v>2222796980</v>
      </c>
      <c r="E619" s="6">
        <v>1112223007214</v>
      </c>
      <c r="F619" s="4" t="s">
        <v>6332</v>
      </c>
      <c r="G619" s="4" t="s">
        <v>16</v>
      </c>
      <c r="H619" s="4" t="s">
        <v>17</v>
      </c>
      <c r="I619" s="6">
        <v>9</v>
      </c>
      <c r="J619" s="7" t="s">
        <v>18</v>
      </c>
      <c r="K619" s="7" t="s">
        <v>19</v>
      </c>
      <c r="L619" s="7" t="s">
        <v>20</v>
      </c>
      <c r="M619" s="10"/>
    </row>
    <row r="620" spans="1:13" ht="71.25" customHeight="1" x14ac:dyDescent="0.25">
      <c r="A620" s="4">
        <v>618</v>
      </c>
      <c r="B620" s="4" t="s">
        <v>1992</v>
      </c>
      <c r="C620" s="4" t="s">
        <v>14</v>
      </c>
      <c r="D620" s="5">
        <v>2231005176</v>
      </c>
      <c r="E620" s="6">
        <v>1172225050469</v>
      </c>
      <c r="F620" s="4" t="s">
        <v>1993</v>
      </c>
      <c r="G620" s="4" t="s">
        <v>16</v>
      </c>
      <c r="H620" s="4" t="s">
        <v>17</v>
      </c>
      <c r="I620" s="6">
        <v>9</v>
      </c>
      <c r="J620" s="7" t="s">
        <v>18</v>
      </c>
      <c r="K620" s="7" t="s">
        <v>19</v>
      </c>
      <c r="L620" s="7" t="s">
        <v>20</v>
      </c>
      <c r="M620" s="10"/>
    </row>
    <row r="621" spans="1:13" ht="71.25" customHeight="1" x14ac:dyDescent="0.25">
      <c r="A621" s="4">
        <v>619</v>
      </c>
      <c r="B621" s="4" t="s">
        <v>1994</v>
      </c>
      <c r="C621" s="4" t="s">
        <v>14</v>
      </c>
      <c r="D621" s="5">
        <v>2265000200</v>
      </c>
      <c r="E621" s="6">
        <v>1022202524145</v>
      </c>
      <c r="F621" s="4" t="s">
        <v>1995</v>
      </c>
      <c r="G621" s="4" t="s">
        <v>16</v>
      </c>
      <c r="H621" s="4" t="s">
        <v>17</v>
      </c>
      <c r="I621" s="6">
        <v>9</v>
      </c>
      <c r="J621" s="7" t="s">
        <v>18</v>
      </c>
      <c r="K621" s="7" t="s">
        <v>19</v>
      </c>
      <c r="L621" s="7" t="s">
        <v>20</v>
      </c>
      <c r="M621" s="10"/>
    </row>
    <row r="622" spans="1:13" ht="71.25" customHeight="1" x14ac:dyDescent="0.25">
      <c r="A622" s="4">
        <v>620</v>
      </c>
      <c r="B622" s="4" t="s">
        <v>1996</v>
      </c>
      <c r="C622" s="4" t="s">
        <v>14</v>
      </c>
      <c r="D622" s="5">
        <v>2245003242</v>
      </c>
      <c r="E622" s="6">
        <v>1022202114780</v>
      </c>
      <c r="F622" s="4" t="s">
        <v>1997</v>
      </c>
      <c r="G622" s="4" t="s">
        <v>16</v>
      </c>
      <c r="H622" s="4" t="s">
        <v>17</v>
      </c>
      <c r="I622" s="6">
        <v>9</v>
      </c>
      <c r="J622" s="7" t="s">
        <v>18</v>
      </c>
      <c r="K622" s="7" t="s">
        <v>19</v>
      </c>
      <c r="L622" s="7" t="s">
        <v>20</v>
      </c>
      <c r="M622" s="10"/>
    </row>
    <row r="623" spans="1:13" ht="60" customHeight="1" x14ac:dyDescent="0.25">
      <c r="A623" s="4">
        <v>621</v>
      </c>
      <c r="B623" s="4" t="s">
        <v>1998</v>
      </c>
      <c r="C623" s="4" t="s">
        <v>14</v>
      </c>
      <c r="D623" s="5">
        <v>2256005241</v>
      </c>
      <c r="E623" s="6">
        <v>1022202281617</v>
      </c>
      <c r="F623" s="4" t="s">
        <v>1999</v>
      </c>
      <c r="G623" s="4" t="s">
        <v>16</v>
      </c>
      <c r="H623" s="4" t="s">
        <v>17</v>
      </c>
      <c r="I623" s="6">
        <v>9</v>
      </c>
      <c r="J623" s="7" t="s">
        <v>18</v>
      </c>
      <c r="K623" s="7" t="s">
        <v>19</v>
      </c>
      <c r="L623" s="7" t="s">
        <v>20</v>
      </c>
      <c r="M623" s="10"/>
    </row>
    <row r="624" spans="1:13" ht="81" customHeight="1" x14ac:dyDescent="0.25">
      <c r="A624" s="4">
        <v>622</v>
      </c>
      <c r="B624" s="4" t="s">
        <v>2000</v>
      </c>
      <c r="C624" s="4" t="s">
        <v>14</v>
      </c>
      <c r="D624" s="5">
        <v>2225092090</v>
      </c>
      <c r="E624" s="6">
        <v>1082225000890</v>
      </c>
      <c r="F624" s="4" t="s">
        <v>2001</v>
      </c>
      <c r="G624" s="4" t="s">
        <v>16</v>
      </c>
      <c r="H624" s="4" t="s">
        <v>17</v>
      </c>
      <c r="I624" s="6">
        <v>9</v>
      </c>
      <c r="J624" s="7" t="s">
        <v>18</v>
      </c>
      <c r="K624" s="7" t="s">
        <v>19</v>
      </c>
      <c r="L624" s="7" t="s">
        <v>20</v>
      </c>
      <c r="M624" s="10"/>
    </row>
    <row r="625" spans="1:13" ht="53.25" customHeight="1" x14ac:dyDescent="0.25">
      <c r="A625" s="4">
        <v>623</v>
      </c>
      <c r="B625" s="4" t="s">
        <v>2002</v>
      </c>
      <c r="C625" s="4" t="s">
        <v>14</v>
      </c>
      <c r="D625" s="5">
        <v>2268002502</v>
      </c>
      <c r="E625" s="6">
        <v>1042201350146</v>
      </c>
      <c r="F625" s="4" t="s">
        <v>2003</v>
      </c>
      <c r="G625" s="4" t="s">
        <v>16</v>
      </c>
      <c r="H625" s="4" t="s">
        <v>17</v>
      </c>
      <c r="I625" s="6">
        <v>9</v>
      </c>
      <c r="J625" s="7" t="s">
        <v>18</v>
      </c>
      <c r="K625" s="7" t="s">
        <v>19</v>
      </c>
      <c r="L625" s="7" t="s">
        <v>20</v>
      </c>
      <c r="M625" s="10"/>
    </row>
    <row r="626" spans="1:13" ht="57.75" customHeight="1" x14ac:dyDescent="0.25">
      <c r="A626" s="4">
        <v>624</v>
      </c>
      <c r="B626" s="4" t="s">
        <v>2004</v>
      </c>
      <c r="C626" s="4" t="s">
        <v>14</v>
      </c>
      <c r="D626" s="5">
        <v>228700136264</v>
      </c>
      <c r="E626" s="6">
        <v>311220436200031</v>
      </c>
      <c r="F626" s="4" t="s">
        <v>2005</v>
      </c>
      <c r="G626" s="4" t="s">
        <v>16</v>
      </c>
      <c r="H626" s="4" t="s">
        <v>17</v>
      </c>
      <c r="I626" s="6">
        <v>9</v>
      </c>
      <c r="J626" s="7" t="s">
        <v>18</v>
      </c>
      <c r="K626" s="7" t="s">
        <v>19</v>
      </c>
      <c r="L626" s="7" t="s">
        <v>20</v>
      </c>
      <c r="M626" s="10"/>
    </row>
    <row r="627" spans="1:13" ht="58.5" customHeight="1" x14ac:dyDescent="0.25">
      <c r="A627" s="4">
        <v>625</v>
      </c>
      <c r="B627" s="4" t="s">
        <v>2006</v>
      </c>
      <c r="C627" s="4" t="s">
        <v>14</v>
      </c>
      <c r="D627" s="5">
        <v>2232011013</v>
      </c>
      <c r="E627" s="6">
        <v>1172225047774</v>
      </c>
      <c r="F627" s="4" t="s">
        <v>2007</v>
      </c>
      <c r="G627" s="4" t="s">
        <v>16</v>
      </c>
      <c r="H627" s="4" t="s">
        <v>17</v>
      </c>
      <c r="I627" s="6">
        <v>9</v>
      </c>
      <c r="J627" s="7" t="s">
        <v>18</v>
      </c>
      <c r="K627" s="7" t="s">
        <v>19</v>
      </c>
      <c r="L627" s="7" t="s">
        <v>20</v>
      </c>
      <c r="M627" s="10"/>
    </row>
    <row r="628" spans="1:13" ht="63.75" customHeight="1" x14ac:dyDescent="0.25">
      <c r="A628" s="4">
        <v>626</v>
      </c>
      <c r="B628" s="4" t="s">
        <v>2008</v>
      </c>
      <c r="C628" s="4" t="s">
        <v>14</v>
      </c>
      <c r="D628" s="5">
        <v>2265000401</v>
      </c>
      <c r="E628" s="6">
        <v>1022202523925</v>
      </c>
      <c r="F628" s="4" t="s">
        <v>2009</v>
      </c>
      <c r="G628" s="4" t="s">
        <v>16</v>
      </c>
      <c r="H628" s="4" t="s">
        <v>17</v>
      </c>
      <c r="I628" s="6">
        <v>9</v>
      </c>
      <c r="J628" s="7" t="s">
        <v>18</v>
      </c>
      <c r="K628" s="7" t="s">
        <v>19</v>
      </c>
      <c r="L628" s="7" t="s">
        <v>20</v>
      </c>
      <c r="M628" s="10"/>
    </row>
    <row r="629" spans="1:13" ht="89.25" customHeight="1" x14ac:dyDescent="0.25">
      <c r="A629" s="4">
        <v>627</v>
      </c>
      <c r="B629" s="4" t="s">
        <v>456</v>
      </c>
      <c r="C629" s="4" t="s">
        <v>14</v>
      </c>
      <c r="D629" s="5">
        <v>2205013879</v>
      </c>
      <c r="E629" s="6">
        <v>1142208032515</v>
      </c>
      <c r="F629" s="4" t="s">
        <v>2010</v>
      </c>
      <c r="G629" s="4" t="s">
        <v>16</v>
      </c>
      <c r="H629" s="4" t="s">
        <v>17</v>
      </c>
      <c r="I629" s="6">
        <v>9</v>
      </c>
      <c r="J629" s="7" t="s">
        <v>18</v>
      </c>
      <c r="K629" s="7" t="s">
        <v>19</v>
      </c>
      <c r="L629" s="7" t="s">
        <v>20</v>
      </c>
      <c r="M629" s="10"/>
    </row>
    <row r="630" spans="1:13" ht="86.25" customHeight="1" x14ac:dyDescent="0.25">
      <c r="A630" s="4">
        <v>628</v>
      </c>
      <c r="B630" s="4" t="s">
        <v>2011</v>
      </c>
      <c r="C630" s="4" t="s">
        <v>14</v>
      </c>
      <c r="D630" s="5">
        <v>2268050489</v>
      </c>
      <c r="E630" s="6">
        <v>1072261001097</v>
      </c>
      <c r="F630" s="4" t="s">
        <v>2012</v>
      </c>
      <c r="G630" s="4" t="s">
        <v>16</v>
      </c>
      <c r="H630" s="4" t="s">
        <v>17</v>
      </c>
      <c r="I630" s="6">
        <v>9</v>
      </c>
      <c r="J630" s="7" t="s">
        <v>18</v>
      </c>
      <c r="K630" s="7" t="s">
        <v>19</v>
      </c>
      <c r="L630" s="7" t="s">
        <v>20</v>
      </c>
      <c r="M630" s="10"/>
    </row>
    <row r="631" spans="1:13" ht="71.25" customHeight="1" x14ac:dyDescent="0.25">
      <c r="A631" s="4">
        <v>629</v>
      </c>
      <c r="B631" s="4" t="s">
        <v>2013</v>
      </c>
      <c r="C631" s="4" t="s">
        <v>14</v>
      </c>
      <c r="D631" s="5">
        <v>2235010106</v>
      </c>
      <c r="E631" s="6">
        <v>1192225012066</v>
      </c>
      <c r="F631" s="4" t="s">
        <v>2014</v>
      </c>
      <c r="G631" s="4" t="s">
        <v>16</v>
      </c>
      <c r="H631" s="4" t="s">
        <v>17</v>
      </c>
      <c r="I631" s="6">
        <v>9</v>
      </c>
      <c r="J631" s="7" t="s">
        <v>18</v>
      </c>
      <c r="K631" s="7" t="s">
        <v>19</v>
      </c>
      <c r="L631" s="7" t="s">
        <v>20</v>
      </c>
      <c r="M631" s="10"/>
    </row>
    <row r="632" spans="1:13" ht="71.25" customHeight="1" x14ac:dyDescent="0.25">
      <c r="A632" s="4">
        <v>630</v>
      </c>
      <c r="B632" s="4" t="s">
        <v>2015</v>
      </c>
      <c r="C632" s="4" t="s">
        <v>14</v>
      </c>
      <c r="D632" s="5">
        <v>2278001730</v>
      </c>
      <c r="E632" s="6">
        <v>1022202916229</v>
      </c>
      <c r="F632" s="4" t="s">
        <v>2016</v>
      </c>
      <c r="G632" s="4" t="s">
        <v>16</v>
      </c>
      <c r="H632" s="4" t="s">
        <v>17</v>
      </c>
      <c r="I632" s="6">
        <v>9</v>
      </c>
      <c r="J632" s="7" t="s">
        <v>18</v>
      </c>
      <c r="K632" s="7" t="s">
        <v>19</v>
      </c>
      <c r="L632" s="7" t="s">
        <v>20</v>
      </c>
      <c r="M632" s="10"/>
    </row>
    <row r="633" spans="1:13" ht="71.25" customHeight="1" x14ac:dyDescent="0.25">
      <c r="A633" s="4">
        <v>631</v>
      </c>
      <c r="B633" s="4" t="s">
        <v>2017</v>
      </c>
      <c r="C633" s="4" t="s">
        <v>14</v>
      </c>
      <c r="D633" s="5">
        <v>2280001079</v>
      </c>
      <c r="E633" s="6">
        <v>1022200729616</v>
      </c>
      <c r="F633" s="4" t="s">
        <v>2018</v>
      </c>
      <c r="G633" s="4" t="s">
        <v>16</v>
      </c>
      <c r="H633" s="4" t="s">
        <v>17</v>
      </c>
      <c r="I633" s="6">
        <v>9</v>
      </c>
      <c r="J633" s="7" t="s">
        <v>18</v>
      </c>
      <c r="K633" s="7" t="s">
        <v>19</v>
      </c>
      <c r="L633" s="7" t="s">
        <v>20</v>
      </c>
      <c r="M633" s="10"/>
    </row>
    <row r="634" spans="1:13" ht="69" customHeight="1" x14ac:dyDescent="0.25">
      <c r="A634" s="4">
        <v>632</v>
      </c>
      <c r="B634" s="4" t="s">
        <v>2019</v>
      </c>
      <c r="C634" s="4" t="s">
        <v>14</v>
      </c>
      <c r="D634" s="5">
        <v>2238005489</v>
      </c>
      <c r="E634" s="6">
        <v>1142235000049</v>
      </c>
      <c r="F634" s="4" t="s">
        <v>2020</v>
      </c>
      <c r="G634" s="4" t="s">
        <v>16</v>
      </c>
      <c r="H634" s="4" t="s">
        <v>17</v>
      </c>
      <c r="I634" s="6">
        <v>9</v>
      </c>
      <c r="J634" s="7" t="s">
        <v>18</v>
      </c>
      <c r="K634" s="7" t="s">
        <v>19</v>
      </c>
      <c r="L634" s="7" t="s">
        <v>20</v>
      </c>
      <c r="M634" s="10"/>
    </row>
    <row r="635" spans="1:13" ht="55.5" customHeight="1" x14ac:dyDescent="0.25">
      <c r="A635" s="4">
        <v>633</v>
      </c>
      <c r="B635" s="4" t="s">
        <v>2021</v>
      </c>
      <c r="C635" s="4" t="s">
        <v>14</v>
      </c>
      <c r="D635" s="5">
        <v>2289001066</v>
      </c>
      <c r="E635" s="6">
        <v>1022202954762</v>
      </c>
      <c r="F635" s="4" t="s">
        <v>2022</v>
      </c>
      <c r="G635" s="4" t="s">
        <v>16</v>
      </c>
      <c r="H635" s="4" t="s">
        <v>17</v>
      </c>
      <c r="I635" s="6">
        <v>9</v>
      </c>
      <c r="J635" s="7" t="s">
        <v>18</v>
      </c>
      <c r="K635" s="7" t="s">
        <v>19</v>
      </c>
      <c r="L635" s="7" t="s">
        <v>20</v>
      </c>
      <c r="M635" s="10"/>
    </row>
    <row r="636" spans="1:13" ht="71.25" customHeight="1" x14ac:dyDescent="0.25">
      <c r="A636" s="4">
        <v>634</v>
      </c>
      <c r="B636" s="4" t="s">
        <v>2023</v>
      </c>
      <c r="C636" s="4" t="s">
        <v>14</v>
      </c>
      <c r="D636" s="5">
        <v>2254003601</v>
      </c>
      <c r="E636" s="6">
        <v>1092256000451</v>
      </c>
      <c r="F636" s="4" t="s">
        <v>2024</v>
      </c>
      <c r="G636" s="4" t="s">
        <v>16</v>
      </c>
      <c r="H636" s="4" t="s">
        <v>17</v>
      </c>
      <c r="I636" s="6">
        <v>9</v>
      </c>
      <c r="J636" s="7" t="s">
        <v>18</v>
      </c>
      <c r="K636" s="7" t="s">
        <v>19</v>
      </c>
      <c r="L636" s="7" t="s">
        <v>20</v>
      </c>
      <c r="M636" s="10"/>
    </row>
    <row r="637" spans="1:13" ht="71.25" customHeight="1" x14ac:dyDescent="0.25">
      <c r="A637" s="4">
        <v>635</v>
      </c>
      <c r="B637" s="4" t="s">
        <v>2025</v>
      </c>
      <c r="C637" s="4" t="s">
        <v>2026</v>
      </c>
      <c r="D637" s="5">
        <v>2268050190</v>
      </c>
      <c r="E637" s="6">
        <v>1052201204846</v>
      </c>
      <c r="F637" s="4" t="s">
        <v>2027</v>
      </c>
      <c r="G637" s="4" t="s">
        <v>16</v>
      </c>
      <c r="H637" s="4" t="s">
        <v>17</v>
      </c>
      <c r="I637" s="6">
        <v>9</v>
      </c>
      <c r="J637" s="7" t="s">
        <v>18</v>
      </c>
      <c r="K637" s="7" t="s">
        <v>19</v>
      </c>
      <c r="L637" s="7" t="s">
        <v>20</v>
      </c>
      <c r="M637" s="10"/>
    </row>
    <row r="638" spans="1:13" ht="71.25" customHeight="1" x14ac:dyDescent="0.25">
      <c r="A638" s="4">
        <v>636</v>
      </c>
      <c r="B638" s="4" t="s">
        <v>2028</v>
      </c>
      <c r="C638" s="4" t="s">
        <v>14</v>
      </c>
      <c r="D638" s="5">
        <v>2260002211</v>
      </c>
      <c r="E638" s="6">
        <v>1022202523738</v>
      </c>
      <c r="F638" s="4" t="s">
        <v>2029</v>
      </c>
      <c r="G638" s="4" t="s">
        <v>16</v>
      </c>
      <c r="H638" s="4" t="s">
        <v>17</v>
      </c>
      <c r="I638" s="6">
        <v>9</v>
      </c>
      <c r="J638" s="7" t="s">
        <v>18</v>
      </c>
      <c r="K638" s="7" t="s">
        <v>19</v>
      </c>
      <c r="L638" s="7" t="s">
        <v>20</v>
      </c>
      <c r="M638" s="10"/>
    </row>
    <row r="639" spans="1:13" ht="63.75" customHeight="1" x14ac:dyDescent="0.25">
      <c r="A639" s="4">
        <v>637</v>
      </c>
      <c r="B639" s="4" t="s">
        <v>2030</v>
      </c>
      <c r="C639" s="4" t="s">
        <v>14</v>
      </c>
      <c r="D639" s="5">
        <v>2260003504</v>
      </c>
      <c r="E639" s="6">
        <v>1122289000041</v>
      </c>
      <c r="F639" s="4" t="s">
        <v>2031</v>
      </c>
      <c r="G639" s="4" t="s">
        <v>16</v>
      </c>
      <c r="H639" s="4" t="s">
        <v>17</v>
      </c>
      <c r="I639" s="6">
        <v>9</v>
      </c>
      <c r="J639" s="7" t="s">
        <v>18</v>
      </c>
      <c r="K639" s="7" t="s">
        <v>19</v>
      </c>
      <c r="L639" s="7" t="s">
        <v>20</v>
      </c>
      <c r="M639" s="10"/>
    </row>
    <row r="640" spans="1:13" ht="60.75" customHeight="1" x14ac:dyDescent="0.25">
      <c r="A640" s="4">
        <v>638</v>
      </c>
      <c r="B640" s="4" t="s">
        <v>2032</v>
      </c>
      <c r="C640" s="4" t="s">
        <v>14</v>
      </c>
      <c r="D640" s="5">
        <v>2255000120</v>
      </c>
      <c r="E640" s="6">
        <v>1022202100909</v>
      </c>
      <c r="F640" s="4" t="s">
        <v>2033</v>
      </c>
      <c r="G640" s="4" t="s">
        <v>16</v>
      </c>
      <c r="H640" s="4" t="s">
        <v>17</v>
      </c>
      <c r="I640" s="6">
        <v>9</v>
      </c>
      <c r="J640" s="7" t="s">
        <v>18</v>
      </c>
      <c r="K640" s="7" t="s">
        <v>19</v>
      </c>
      <c r="L640" s="7" t="s">
        <v>20</v>
      </c>
      <c r="M640" s="10"/>
    </row>
    <row r="641" spans="1:13" ht="128.25" customHeight="1" x14ac:dyDescent="0.25">
      <c r="A641" s="4">
        <v>639</v>
      </c>
      <c r="B641" s="4" t="s">
        <v>2034</v>
      </c>
      <c r="C641" s="4" t="s">
        <v>2035</v>
      </c>
      <c r="D641" s="5">
        <v>225100829600</v>
      </c>
      <c r="E641" s="6">
        <v>309225605800031</v>
      </c>
      <c r="F641" s="4" t="s">
        <v>2036</v>
      </c>
      <c r="G641" s="4" t="s">
        <v>16</v>
      </c>
      <c r="H641" s="4" t="s">
        <v>17</v>
      </c>
      <c r="I641" s="6">
        <v>9</v>
      </c>
      <c r="J641" s="7" t="s">
        <v>18</v>
      </c>
      <c r="K641" s="7" t="s">
        <v>19</v>
      </c>
      <c r="L641" s="7" t="s">
        <v>20</v>
      </c>
      <c r="M641" s="10"/>
    </row>
    <row r="642" spans="1:13" ht="154.5" customHeight="1" x14ac:dyDescent="0.25">
      <c r="A642" s="4">
        <v>640</v>
      </c>
      <c r="B642" s="4" t="s">
        <v>2037</v>
      </c>
      <c r="C642" s="4" t="s">
        <v>14</v>
      </c>
      <c r="D642" s="5">
        <v>2276000033</v>
      </c>
      <c r="E642" s="6">
        <v>1022202238013</v>
      </c>
      <c r="F642" s="4" t="s">
        <v>2038</v>
      </c>
      <c r="G642" s="4" t="s">
        <v>16</v>
      </c>
      <c r="H642" s="4" t="s">
        <v>17</v>
      </c>
      <c r="I642" s="6">
        <v>9</v>
      </c>
      <c r="J642" s="7" t="s">
        <v>18</v>
      </c>
      <c r="K642" s="7" t="s">
        <v>19</v>
      </c>
      <c r="L642" s="7" t="s">
        <v>20</v>
      </c>
      <c r="M642" s="10"/>
    </row>
    <row r="643" spans="1:13" ht="71.25" customHeight="1" x14ac:dyDescent="0.25">
      <c r="A643" s="4">
        <v>641</v>
      </c>
      <c r="B643" s="4" t="s">
        <v>2039</v>
      </c>
      <c r="C643" s="4" t="s">
        <v>14</v>
      </c>
      <c r="D643" s="5">
        <v>2267005645</v>
      </c>
      <c r="E643" s="6">
        <v>1182225024519</v>
      </c>
      <c r="F643" s="4" t="s">
        <v>2040</v>
      </c>
      <c r="G643" s="4" t="s">
        <v>16</v>
      </c>
      <c r="H643" s="4" t="s">
        <v>17</v>
      </c>
      <c r="I643" s="6">
        <v>9</v>
      </c>
      <c r="J643" s="7" t="s">
        <v>18</v>
      </c>
      <c r="K643" s="7" t="s">
        <v>19</v>
      </c>
      <c r="L643" s="7" t="s">
        <v>20</v>
      </c>
      <c r="M643" s="10"/>
    </row>
    <row r="644" spans="1:13" ht="71.25" customHeight="1" x14ac:dyDescent="0.25">
      <c r="A644" s="4">
        <v>642</v>
      </c>
      <c r="B644" s="4" t="s">
        <v>2041</v>
      </c>
      <c r="C644" s="4" t="s">
        <v>14</v>
      </c>
      <c r="D644" s="5">
        <v>2265005505</v>
      </c>
      <c r="E644" s="6">
        <v>1122289000206</v>
      </c>
      <c r="F644" s="4" t="s">
        <v>2042</v>
      </c>
      <c r="G644" s="4" t="s">
        <v>16</v>
      </c>
      <c r="H644" s="4" t="s">
        <v>17</v>
      </c>
      <c r="I644" s="6">
        <v>9</v>
      </c>
      <c r="J644" s="7" t="s">
        <v>18</v>
      </c>
      <c r="K644" s="7" t="s">
        <v>19</v>
      </c>
      <c r="L644" s="7" t="s">
        <v>20</v>
      </c>
      <c r="M644" s="10"/>
    </row>
    <row r="645" spans="1:13" ht="71.25" customHeight="1" x14ac:dyDescent="0.25">
      <c r="A645" s="4">
        <v>643</v>
      </c>
      <c r="B645" s="4" t="s">
        <v>2043</v>
      </c>
      <c r="C645" s="4" t="s">
        <v>14</v>
      </c>
      <c r="D645" s="5">
        <v>2247004964</v>
      </c>
      <c r="E645" s="6">
        <v>1182225014707</v>
      </c>
      <c r="F645" s="4" t="s">
        <v>2044</v>
      </c>
      <c r="G645" s="4" t="s">
        <v>16</v>
      </c>
      <c r="H645" s="4" t="s">
        <v>17</v>
      </c>
      <c r="I645" s="6">
        <v>9</v>
      </c>
      <c r="J645" s="7" t="s">
        <v>18</v>
      </c>
      <c r="K645" s="7" t="s">
        <v>19</v>
      </c>
      <c r="L645" s="7" t="s">
        <v>20</v>
      </c>
      <c r="M645" s="10"/>
    </row>
    <row r="646" spans="1:13" ht="71.25" customHeight="1" x14ac:dyDescent="0.25">
      <c r="A646" s="4">
        <v>644</v>
      </c>
      <c r="B646" s="4" t="s">
        <v>2045</v>
      </c>
      <c r="C646" s="4" t="s">
        <v>14</v>
      </c>
      <c r="D646" s="5">
        <v>2256003910</v>
      </c>
      <c r="E646" s="6">
        <v>1152209001284</v>
      </c>
      <c r="F646" s="4" t="s">
        <v>2046</v>
      </c>
      <c r="G646" s="4" t="s">
        <v>16</v>
      </c>
      <c r="H646" s="4" t="s">
        <v>17</v>
      </c>
      <c r="I646" s="6">
        <v>9</v>
      </c>
      <c r="J646" s="7" t="s">
        <v>18</v>
      </c>
      <c r="K646" s="7" t="s">
        <v>19</v>
      </c>
      <c r="L646" s="7" t="s">
        <v>20</v>
      </c>
      <c r="M646" s="10"/>
    </row>
    <row r="647" spans="1:13" ht="89.25" customHeight="1" x14ac:dyDescent="0.25">
      <c r="A647" s="4">
        <v>645</v>
      </c>
      <c r="B647" s="4" t="s">
        <v>2047</v>
      </c>
      <c r="C647" s="4" t="s">
        <v>14</v>
      </c>
      <c r="D647" s="5">
        <v>2265004491</v>
      </c>
      <c r="E647" s="6">
        <v>1032201451171</v>
      </c>
      <c r="F647" s="4" t="s">
        <v>2048</v>
      </c>
      <c r="G647" s="4" t="s">
        <v>16</v>
      </c>
      <c r="H647" s="4" t="s">
        <v>17</v>
      </c>
      <c r="I647" s="6">
        <v>9</v>
      </c>
      <c r="J647" s="7" t="s">
        <v>18</v>
      </c>
      <c r="K647" s="7" t="s">
        <v>19</v>
      </c>
      <c r="L647" s="7" t="s">
        <v>20</v>
      </c>
      <c r="M647" s="10"/>
    </row>
    <row r="648" spans="1:13" ht="75" customHeight="1" x14ac:dyDescent="0.25">
      <c r="A648" s="4">
        <v>646</v>
      </c>
      <c r="B648" s="4" t="s">
        <v>2049</v>
      </c>
      <c r="C648" s="4" t="s">
        <v>14</v>
      </c>
      <c r="D648" s="5">
        <v>2225166961</v>
      </c>
      <c r="E648" s="6">
        <v>1162225050877</v>
      </c>
      <c r="F648" s="4" t="s">
        <v>2050</v>
      </c>
      <c r="G648" s="4" t="s">
        <v>16</v>
      </c>
      <c r="H648" s="4" t="s">
        <v>17</v>
      </c>
      <c r="I648" s="6">
        <v>9</v>
      </c>
      <c r="J648" s="7" t="s">
        <v>18</v>
      </c>
      <c r="K648" s="7" t="s">
        <v>19</v>
      </c>
      <c r="L648" s="7" t="s">
        <v>20</v>
      </c>
      <c r="M648" s="10"/>
    </row>
    <row r="649" spans="1:13" ht="65.25" customHeight="1" x14ac:dyDescent="0.25">
      <c r="A649" s="4">
        <v>647</v>
      </c>
      <c r="B649" s="4" t="s">
        <v>2051</v>
      </c>
      <c r="C649" s="4" t="s">
        <v>14</v>
      </c>
      <c r="D649" s="5">
        <v>5403170205</v>
      </c>
      <c r="E649" s="6">
        <v>1045401309656</v>
      </c>
      <c r="F649" s="4" t="s">
        <v>2052</v>
      </c>
      <c r="G649" s="4" t="s">
        <v>16</v>
      </c>
      <c r="H649" s="4" t="s">
        <v>17</v>
      </c>
      <c r="I649" s="6">
        <v>9</v>
      </c>
      <c r="J649" s="7" t="s">
        <v>18</v>
      </c>
      <c r="K649" s="7" t="s">
        <v>19</v>
      </c>
      <c r="L649" s="7" t="s">
        <v>20</v>
      </c>
      <c r="M649" s="10"/>
    </row>
    <row r="650" spans="1:13" ht="71.25" customHeight="1" x14ac:dyDescent="0.25">
      <c r="A650" s="4">
        <v>648</v>
      </c>
      <c r="B650" s="4" t="s">
        <v>2053</v>
      </c>
      <c r="C650" s="4" t="s">
        <v>14</v>
      </c>
      <c r="D650" s="5">
        <v>2276004172</v>
      </c>
      <c r="E650" s="6">
        <v>1022202238024</v>
      </c>
      <c r="F650" s="4" t="s">
        <v>2054</v>
      </c>
      <c r="G650" s="4" t="s">
        <v>16</v>
      </c>
      <c r="H650" s="4" t="s">
        <v>17</v>
      </c>
      <c r="I650" s="6">
        <v>9</v>
      </c>
      <c r="J650" s="7" t="s">
        <v>18</v>
      </c>
      <c r="K650" s="7" t="s">
        <v>19</v>
      </c>
      <c r="L650" s="7" t="s">
        <v>20</v>
      </c>
      <c r="M650" s="10"/>
    </row>
    <row r="651" spans="1:13" ht="70.5" customHeight="1" x14ac:dyDescent="0.25">
      <c r="A651" s="4">
        <v>649</v>
      </c>
      <c r="B651" s="4" t="s">
        <v>2055</v>
      </c>
      <c r="C651" s="4" t="s">
        <v>14</v>
      </c>
      <c r="D651" s="5">
        <v>2245003323</v>
      </c>
      <c r="E651" s="6">
        <v>1032201560115</v>
      </c>
      <c r="F651" s="4" t="s">
        <v>2056</v>
      </c>
      <c r="G651" s="4" t="s">
        <v>16</v>
      </c>
      <c r="H651" s="4" t="s">
        <v>17</v>
      </c>
      <c r="I651" s="6">
        <v>9</v>
      </c>
      <c r="J651" s="7" t="s">
        <v>18</v>
      </c>
      <c r="K651" s="7" t="s">
        <v>19</v>
      </c>
      <c r="L651" s="7" t="s">
        <v>20</v>
      </c>
      <c r="M651" s="10"/>
    </row>
    <row r="652" spans="1:13" ht="71.25" customHeight="1" x14ac:dyDescent="0.25">
      <c r="A652" s="4">
        <v>650</v>
      </c>
      <c r="B652" s="4" t="s">
        <v>2057</v>
      </c>
      <c r="C652" s="4" t="s">
        <v>14</v>
      </c>
      <c r="D652" s="5">
        <v>2231005183</v>
      </c>
      <c r="E652" s="6">
        <v>1182225031449</v>
      </c>
      <c r="F652" s="4" t="s">
        <v>2058</v>
      </c>
      <c r="G652" s="4" t="s">
        <v>16</v>
      </c>
      <c r="H652" s="4" t="s">
        <v>17</v>
      </c>
      <c r="I652" s="6">
        <v>9</v>
      </c>
      <c r="J652" s="7" t="s">
        <v>18</v>
      </c>
      <c r="K652" s="7" t="s">
        <v>19</v>
      </c>
      <c r="L652" s="7" t="s">
        <v>20</v>
      </c>
      <c r="M652" s="10"/>
    </row>
    <row r="653" spans="1:13" ht="147.75" customHeight="1" x14ac:dyDescent="0.25">
      <c r="A653" s="4">
        <v>651</v>
      </c>
      <c r="B653" s="4" t="s">
        <v>2059</v>
      </c>
      <c r="C653" s="4" t="s">
        <v>14</v>
      </c>
      <c r="D653" s="5">
        <v>2280004633</v>
      </c>
      <c r="E653" s="6">
        <v>1102256000120</v>
      </c>
      <c r="F653" s="4" t="s">
        <v>2060</v>
      </c>
      <c r="G653" s="4" t="s">
        <v>16</v>
      </c>
      <c r="H653" s="4" t="s">
        <v>17</v>
      </c>
      <c r="I653" s="6">
        <v>9</v>
      </c>
      <c r="J653" s="7" t="s">
        <v>18</v>
      </c>
      <c r="K653" s="7" t="s">
        <v>19</v>
      </c>
      <c r="L653" s="7" t="s">
        <v>20</v>
      </c>
      <c r="M653" s="10"/>
    </row>
    <row r="654" spans="1:13" ht="64.5" customHeight="1" x14ac:dyDescent="0.25">
      <c r="A654" s="4">
        <v>652</v>
      </c>
      <c r="B654" s="4" t="s">
        <v>2061</v>
      </c>
      <c r="C654" s="4" t="s">
        <v>14</v>
      </c>
      <c r="D654" s="5">
        <v>2260002797</v>
      </c>
      <c r="E654" s="6">
        <v>1032201450643</v>
      </c>
      <c r="F654" s="4" t="s">
        <v>2062</v>
      </c>
      <c r="G654" s="4" t="s">
        <v>16</v>
      </c>
      <c r="H654" s="4" t="s">
        <v>17</v>
      </c>
      <c r="I654" s="6">
        <v>9</v>
      </c>
      <c r="J654" s="7" t="s">
        <v>18</v>
      </c>
      <c r="K654" s="7" t="s">
        <v>19</v>
      </c>
      <c r="L654" s="7" t="s">
        <v>20</v>
      </c>
      <c r="M654" s="10"/>
    </row>
    <row r="655" spans="1:13" ht="65.25" customHeight="1" x14ac:dyDescent="0.25">
      <c r="A655" s="4">
        <v>653</v>
      </c>
      <c r="B655" s="4" t="s">
        <v>2063</v>
      </c>
      <c r="C655" s="4" t="s">
        <v>14</v>
      </c>
      <c r="D655" s="5">
        <v>2248004340</v>
      </c>
      <c r="E655" s="6">
        <v>1022202314947</v>
      </c>
      <c r="F655" s="4" t="s">
        <v>2064</v>
      </c>
      <c r="G655" s="4" t="s">
        <v>16</v>
      </c>
      <c r="H655" s="4" t="s">
        <v>17</v>
      </c>
      <c r="I655" s="6">
        <v>9</v>
      </c>
      <c r="J655" s="7" t="s">
        <v>18</v>
      </c>
      <c r="K655" s="7" t="s">
        <v>19</v>
      </c>
      <c r="L655" s="7" t="s">
        <v>20</v>
      </c>
      <c r="M655" s="10"/>
    </row>
    <row r="656" spans="1:13" ht="73.5" customHeight="1" x14ac:dyDescent="0.25">
      <c r="A656" s="4">
        <v>654</v>
      </c>
      <c r="B656" s="4" t="s">
        <v>2065</v>
      </c>
      <c r="C656" s="4" t="s">
        <v>14</v>
      </c>
      <c r="D656" s="5">
        <v>2272000201</v>
      </c>
      <c r="E656" s="6">
        <v>1022202668938</v>
      </c>
      <c r="F656" s="4" t="s">
        <v>2066</v>
      </c>
      <c r="G656" s="4" t="s">
        <v>16</v>
      </c>
      <c r="H656" s="4" t="s">
        <v>17</v>
      </c>
      <c r="I656" s="6">
        <v>9</v>
      </c>
      <c r="J656" s="7" t="s">
        <v>18</v>
      </c>
      <c r="K656" s="7" t="s">
        <v>19</v>
      </c>
      <c r="L656" s="7" t="s">
        <v>20</v>
      </c>
      <c r="M656" s="10"/>
    </row>
    <row r="657" spans="1:13" ht="64.5" customHeight="1" x14ac:dyDescent="0.25">
      <c r="A657" s="4">
        <v>655</v>
      </c>
      <c r="B657" s="4" t="s">
        <v>2067</v>
      </c>
      <c r="C657" s="4" t="s">
        <v>2068</v>
      </c>
      <c r="D657" s="5">
        <v>411153638</v>
      </c>
      <c r="E657" s="6">
        <v>1110411000919</v>
      </c>
      <c r="F657" s="4" t="s">
        <v>2069</v>
      </c>
      <c r="G657" s="4" t="s">
        <v>68</v>
      </c>
      <c r="H657" s="4" t="s">
        <v>61</v>
      </c>
      <c r="I657" s="6">
        <v>7</v>
      </c>
      <c r="J657" s="7" t="s">
        <v>18</v>
      </c>
      <c r="K657" s="7" t="s">
        <v>19</v>
      </c>
      <c r="L657" s="7" t="s">
        <v>20</v>
      </c>
      <c r="M657" s="10"/>
    </row>
    <row r="658" spans="1:13" ht="71.25" customHeight="1" x14ac:dyDescent="0.25">
      <c r="A658" s="4">
        <v>656</v>
      </c>
      <c r="B658" s="4" t="s">
        <v>2070</v>
      </c>
      <c r="C658" s="4" t="s">
        <v>2071</v>
      </c>
      <c r="D658" s="5">
        <v>227901719480</v>
      </c>
      <c r="E658" s="6">
        <v>313220104300026</v>
      </c>
      <c r="F658" s="4" t="s">
        <v>2072</v>
      </c>
      <c r="G658" s="4" t="s">
        <v>68</v>
      </c>
      <c r="H658" s="4" t="s">
        <v>61</v>
      </c>
      <c r="I658" s="6">
        <v>7</v>
      </c>
      <c r="J658" s="7" t="s">
        <v>18</v>
      </c>
      <c r="K658" s="7" t="s">
        <v>19</v>
      </c>
      <c r="L658" s="7" t="s">
        <v>20</v>
      </c>
      <c r="M658" s="10"/>
    </row>
    <row r="659" spans="1:13" ht="74.25" customHeight="1" x14ac:dyDescent="0.25">
      <c r="A659" s="4">
        <v>657</v>
      </c>
      <c r="B659" s="4" t="s">
        <v>2073</v>
      </c>
      <c r="C659" s="4" t="s">
        <v>2068</v>
      </c>
      <c r="D659" s="5">
        <v>2245004528</v>
      </c>
      <c r="E659" s="6">
        <v>1122204002800</v>
      </c>
      <c r="F659" s="4" t="s">
        <v>2074</v>
      </c>
      <c r="G659" s="4" t="s">
        <v>68</v>
      </c>
      <c r="H659" s="4" t="s">
        <v>61</v>
      </c>
      <c r="I659" s="6">
        <v>7</v>
      </c>
      <c r="J659" s="7" t="s">
        <v>18</v>
      </c>
      <c r="K659" s="7" t="s">
        <v>19</v>
      </c>
      <c r="L659" s="7" t="s">
        <v>20</v>
      </c>
      <c r="M659" s="10"/>
    </row>
    <row r="660" spans="1:13" ht="48.75" customHeight="1" x14ac:dyDescent="0.25">
      <c r="A660" s="4">
        <v>658</v>
      </c>
      <c r="B660" s="4" t="s">
        <v>2075</v>
      </c>
      <c r="C660" s="4" t="s">
        <v>2076</v>
      </c>
      <c r="D660" s="5">
        <v>2263026820</v>
      </c>
      <c r="E660" s="6">
        <v>1132208000957</v>
      </c>
      <c r="F660" s="4" t="s">
        <v>2077</v>
      </c>
      <c r="G660" s="4" t="s">
        <v>2078</v>
      </c>
      <c r="H660" s="4" t="s">
        <v>2079</v>
      </c>
      <c r="I660" s="6">
        <v>4</v>
      </c>
      <c r="J660" s="7" t="s">
        <v>18</v>
      </c>
      <c r="K660" s="7" t="s">
        <v>19</v>
      </c>
      <c r="L660" s="7" t="s">
        <v>20</v>
      </c>
      <c r="M660" s="10"/>
    </row>
    <row r="661" spans="1:13" ht="63" customHeight="1" x14ac:dyDescent="0.25">
      <c r="A661" s="4">
        <v>659</v>
      </c>
      <c r="B661" s="4" t="s">
        <v>2080</v>
      </c>
      <c r="C661" s="4" t="s">
        <v>2076</v>
      </c>
      <c r="D661" s="5">
        <v>2221199229</v>
      </c>
      <c r="E661" s="6">
        <v>1122225010104</v>
      </c>
      <c r="F661" s="4" t="s">
        <v>2081</v>
      </c>
      <c r="G661" s="4" t="s">
        <v>2078</v>
      </c>
      <c r="H661" s="4" t="s">
        <v>61</v>
      </c>
      <c r="I661" s="6">
        <v>7</v>
      </c>
      <c r="J661" s="7" t="s">
        <v>18</v>
      </c>
      <c r="K661" s="7" t="s">
        <v>19</v>
      </c>
      <c r="L661" s="7" t="s">
        <v>20</v>
      </c>
      <c r="M661" s="10"/>
    </row>
    <row r="662" spans="1:13" ht="53.25" customHeight="1" x14ac:dyDescent="0.25">
      <c r="A662" s="4">
        <v>660</v>
      </c>
      <c r="B662" s="4" t="s">
        <v>2082</v>
      </c>
      <c r="C662" s="4" t="s">
        <v>2076</v>
      </c>
      <c r="D662" s="5">
        <v>2223057251</v>
      </c>
      <c r="E662" s="6">
        <v>1072223000112</v>
      </c>
      <c r="F662" s="4" t="s">
        <v>2083</v>
      </c>
      <c r="G662" s="4" t="s">
        <v>2078</v>
      </c>
      <c r="H662" s="4" t="s">
        <v>61</v>
      </c>
      <c r="I662" s="6">
        <v>7</v>
      </c>
      <c r="J662" s="7" t="s">
        <v>18</v>
      </c>
      <c r="K662" s="7" t="s">
        <v>19</v>
      </c>
      <c r="L662" s="7" t="s">
        <v>20</v>
      </c>
      <c r="M662" s="10"/>
    </row>
    <row r="663" spans="1:13" ht="71.25" customHeight="1" x14ac:dyDescent="0.25">
      <c r="A663" s="4">
        <v>661</v>
      </c>
      <c r="B663" s="4" t="s">
        <v>2084</v>
      </c>
      <c r="C663" s="4" t="s">
        <v>2085</v>
      </c>
      <c r="D663" s="5">
        <v>2221114137</v>
      </c>
      <c r="E663" s="6">
        <v>1052241865719</v>
      </c>
      <c r="F663" s="4" t="s">
        <v>2086</v>
      </c>
      <c r="G663" s="4" t="s">
        <v>2078</v>
      </c>
      <c r="H663" s="4" t="s">
        <v>61</v>
      </c>
      <c r="I663" s="6">
        <v>7</v>
      </c>
      <c r="J663" s="7" t="s">
        <v>18</v>
      </c>
      <c r="K663" s="7" t="s">
        <v>19</v>
      </c>
      <c r="L663" s="7" t="s">
        <v>20</v>
      </c>
      <c r="M663" s="10"/>
    </row>
    <row r="664" spans="1:13" ht="84" customHeight="1" x14ac:dyDescent="0.25">
      <c r="A664" s="4">
        <v>662</v>
      </c>
      <c r="B664" s="4" t="s">
        <v>2087</v>
      </c>
      <c r="C664" s="4" t="s">
        <v>2088</v>
      </c>
      <c r="D664" s="5">
        <v>2222858308</v>
      </c>
      <c r="E664" s="6">
        <v>1172225019780</v>
      </c>
      <c r="F664" s="4" t="s">
        <v>2089</v>
      </c>
      <c r="G664" s="4" t="s">
        <v>2090</v>
      </c>
      <c r="H664" s="4" t="s">
        <v>17</v>
      </c>
      <c r="I664" s="6">
        <v>9</v>
      </c>
      <c r="J664" s="7" t="s">
        <v>18</v>
      </c>
      <c r="K664" s="7" t="s">
        <v>19</v>
      </c>
      <c r="L664" s="7" t="s">
        <v>20</v>
      </c>
      <c r="M664" s="10"/>
    </row>
    <row r="665" spans="1:13" ht="51.75" customHeight="1" x14ac:dyDescent="0.25">
      <c r="A665" s="4">
        <v>663</v>
      </c>
      <c r="B665" s="4" t="s">
        <v>2091</v>
      </c>
      <c r="C665" s="4" t="s">
        <v>2076</v>
      </c>
      <c r="D665" s="5">
        <v>2225076838</v>
      </c>
      <c r="E665" s="6">
        <v>1062225018140</v>
      </c>
      <c r="F665" s="4" t="s">
        <v>2092</v>
      </c>
      <c r="G665" s="4" t="s">
        <v>2078</v>
      </c>
      <c r="H665" s="4" t="s">
        <v>61</v>
      </c>
      <c r="I665" s="6">
        <v>7</v>
      </c>
      <c r="J665" s="7" t="s">
        <v>18</v>
      </c>
      <c r="K665" s="7" t="s">
        <v>19</v>
      </c>
      <c r="L665" s="7" t="s">
        <v>20</v>
      </c>
      <c r="M665" s="10"/>
    </row>
    <row r="666" spans="1:13" ht="84.75" customHeight="1" x14ac:dyDescent="0.25">
      <c r="A666" s="4">
        <v>664</v>
      </c>
      <c r="B666" s="4" t="s">
        <v>2093</v>
      </c>
      <c r="C666" s="4" t="s">
        <v>14</v>
      </c>
      <c r="D666" s="5">
        <v>2257005533</v>
      </c>
      <c r="E666" s="6">
        <v>1112261001170</v>
      </c>
      <c r="F666" s="4" t="s">
        <v>2094</v>
      </c>
      <c r="G666" s="4" t="s">
        <v>16</v>
      </c>
      <c r="H666" s="4" t="s">
        <v>17</v>
      </c>
      <c r="I666" s="6">
        <v>9</v>
      </c>
      <c r="J666" s="7" t="s">
        <v>18</v>
      </c>
      <c r="K666" s="7" t="s">
        <v>19</v>
      </c>
      <c r="L666" s="7" t="s">
        <v>20</v>
      </c>
      <c r="M666" s="10"/>
    </row>
    <row r="667" spans="1:13" ht="65.25" customHeight="1" x14ac:dyDescent="0.25">
      <c r="A667" s="4">
        <v>665</v>
      </c>
      <c r="B667" s="4" t="s">
        <v>2095</v>
      </c>
      <c r="C667" s="4" t="s">
        <v>14</v>
      </c>
      <c r="D667" s="5">
        <v>228900033900</v>
      </c>
      <c r="E667" s="6">
        <v>304228914100031</v>
      </c>
      <c r="F667" s="4" t="s">
        <v>2096</v>
      </c>
      <c r="G667" s="4" t="s">
        <v>16</v>
      </c>
      <c r="H667" s="4" t="s">
        <v>17</v>
      </c>
      <c r="I667" s="6">
        <v>9</v>
      </c>
      <c r="J667" s="7" t="s">
        <v>18</v>
      </c>
      <c r="K667" s="7" t="s">
        <v>19</v>
      </c>
      <c r="L667" s="7" t="s">
        <v>20</v>
      </c>
      <c r="M667" s="10"/>
    </row>
    <row r="668" spans="1:13" ht="71.25" customHeight="1" x14ac:dyDescent="0.25">
      <c r="A668" s="4">
        <v>666</v>
      </c>
      <c r="B668" s="4" t="s">
        <v>2097</v>
      </c>
      <c r="C668" s="4" t="s">
        <v>14</v>
      </c>
      <c r="D668" s="5">
        <v>2249010949</v>
      </c>
      <c r="E668" s="6">
        <v>1142208000395</v>
      </c>
      <c r="F668" s="4" t="s">
        <v>2098</v>
      </c>
      <c r="G668" s="4" t="s">
        <v>16</v>
      </c>
      <c r="H668" s="4" t="s">
        <v>17</v>
      </c>
      <c r="I668" s="6">
        <v>9</v>
      </c>
      <c r="J668" s="7" t="s">
        <v>18</v>
      </c>
      <c r="K668" s="7" t="s">
        <v>19</v>
      </c>
      <c r="L668" s="7" t="s">
        <v>20</v>
      </c>
      <c r="M668" s="10"/>
    </row>
    <row r="669" spans="1:13" ht="108" customHeight="1" x14ac:dyDescent="0.25">
      <c r="A669" s="4">
        <v>667</v>
      </c>
      <c r="B669" s="4" t="s">
        <v>2099</v>
      </c>
      <c r="C669" s="4" t="s">
        <v>2100</v>
      </c>
      <c r="D669" s="5">
        <v>225200870908</v>
      </c>
      <c r="E669" s="6">
        <v>304224726700020</v>
      </c>
      <c r="F669" s="4" t="s">
        <v>2101</v>
      </c>
      <c r="G669" s="4" t="s">
        <v>2102</v>
      </c>
      <c r="H669" s="4" t="s">
        <v>61</v>
      </c>
      <c r="I669" s="6">
        <v>7</v>
      </c>
      <c r="J669" s="7" t="s">
        <v>18</v>
      </c>
      <c r="K669" s="7" t="s">
        <v>19</v>
      </c>
      <c r="L669" s="7" t="s">
        <v>20</v>
      </c>
      <c r="M669" s="10"/>
    </row>
    <row r="670" spans="1:13" ht="113.25" customHeight="1" x14ac:dyDescent="0.25">
      <c r="A670" s="4">
        <v>668</v>
      </c>
      <c r="B670" s="4" t="s">
        <v>2103</v>
      </c>
      <c r="C670" s="4" t="s">
        <v>14</v>
      </c>
      <c r="D670" s="5">
        <v>2269010030</v>
      </c>
      <c r="E670" s="6">
        <v>1172225035168</v>
      </c>
      <c r="F670" s="4" t="s">
        <v>2104</v>
      </c>
      <c r="G670" s="4" t="s">
        <v>16</v>
      </c>
      <c r="H670" s="4" t="s">
        <v>17</v>
      </c>
      <c r="I670" s="6">
        <v>9</v>
      </c>
      <c r="J670" s="7" t="s">
        <v>18</v>
      </c>
      <c r="K670" s="7" t="s">
        <v>19</v>
      </c>
      <c r="L670" s="7" t="s">
        <v>20</v>
      </c>
      <c r="M670" s="10"/>
    </row>
    <row r="671" spans="1:13" ht="65.25" customHeight="1" x14ac:dyDescent="0.25">
      <c r="A671" s="4">
        <v>669</v>
      </c>
      <c r="B671" s="4" t="s">
        <v>2105</v>
      </c>
      <c r="C671" s="4" t="s">
        <v>14</v>
      </c>
      <c r="D671" s="5">
        <v>2234014235</v>
      </c>
      <c r="E671" s="6">
        <v>1142204000058</v>
      </c>
      <c r="F671" s="4" t="s">
        <v>2106</v>
      </c>
      <c r="G671" s="4" t="s">
        <v>16</v>
      </c>
      <c r="H671" s="4" t="s">
        <v>17</v>
      </c>
      <c r="I671" s="6">
        <v>9</v>
      </c>
      <c r="J671" s="7" t="s">
        <v>18</v>
      </c>
      <c r="K671" s="7" t="s">
        <v>19</v>
      </c>
      <c r="L671" s="7" t="s">
        <v>20</v>
      </c>
      <c r="M671" s="10"/>
    </row>
    <row r="672" spans="1:13" ht="72" customHeight="1" x14ac:dyDescent="0.25">
      <c r="A672" s="4">
        <v>670</v>
      </c>
      <c r="B672" s="4" t="s">
        <v>2107</v>
      </c>
      <c r="C672" s="4" t="s">
        <v>14</v>
      </c>
      <c r="D672" s="5">
        <v>2251000440</v>
      </c>
      <c r="E672" s="6">
        <v>1022202217157</v>
      </c>
      <c r="F672" s="4" t="s">
        <v>2108</v>
      </c>
      <c r="G672" s="4" t="s">
        <v>16</v>
      </c>
      <c r="H672" s="4" t="s">
        <v>17</v>
      </c>
      <c r="I672" s="6">
        <v>9</v>
      </c>
      <c r="J672" s="7" t="s">
        <v>18</v>
      </c>
      <c r="K672" s="7" t="s">
        <v>19</v>
      </c>
      <c r="L672" s="7" t="s">
        <v>20</v>
      </c>
      <c r="M672" s="10"/>
    </row>
    <row r="673" spans="1:13" ht="60.75" customHeight="1" x14ac:dyDescent="0.25">
      <c r="A673" s="4">
        <v>671</v>
      </c>
      <c r="B673" s="4" t="s">
        <v>2109</v>
      </c>
      <c r="C673" s="4" t="s">
        <v>14</v>
      </c>
      <c r="D673" s="5">
        <v>2234010343</v>
      </c>
      <c r="E673" s="6">
        <v>1032201210568</v>
      </c>
      <c r="F673" s="4" t="s">
        <v>2110</v>
      </c>
      <c r="G673" s="4" t="s">
        <v>16</v>
      </c>
      <c r="H673" s="4" t="s">
        <v>17</v>
      </c>
      <c r="I673" s="6">
        <v>9</v>
      </c>
      <c r="J673" s="7" t="s">
        <v>18</v>
      </c>
      <c r="K673" s="7" t="s">
        <v>19</v>
      </c>
      <c r="L673" s="7" t="s">
        <v>20</v>
      </c>
      <c r="M673" s="10"/>
    </row>
    <row r="674" spans="1:13" ht="87.75" customHeight="1" x14ac:dyDescent="0.25">
      <c r="A674" s="4">
        <v>672</v>
      </c>
      <c r="B674" s="4" t="s">
        <v>2111</v>
      </c>
      <c r="C674" s="4" t="s">
        <v>1957</v>
      </c>
      <c r="D674" s="5">
        <v>2224161777</v>
      </c>
      <c r="E674" s="6">
        <v>1132224005165</v>
      </c>
      <c r="F674" s="4" t="s">
        <v>2112</v>
      </c>
      <c r="G674" s="4" t="s">
        <v>2113</v>
      </c>
      <c r="H674" s="4" t="s">
        <v>61</v>
      </c>
      <c r="I674" s="6">
        <v>7</v>
      </c>
      <c r="J674" s="7" t="s">
        <v>18</v>
      </c>
      <c r="K674" s="7" t="s">
        <v>19</v>
      </c>
      <c r="L674" s="7" t="s">
        <v>20</v>
      </c>
      <c r="M674" s="10"/>
    </row>
    <row r="675" spans="1:13" ht="55.5" customHeight="1" x14ac:dyDescent="0.25">
      <c r="A675" s="4">
        <v>673</v>
      </c>
      <c r="B675" s="4" t="s">
        <v>2114</v>
      </c>
      <c r="C675" s="4" t="s">
        <v>14</v>
      </c>
      <c r="D675" s="5">
        <v>227000938574</v>
      </c>
      <c r="E675" s="6">
        <v>310221004800028</v>
      </c>
      <c r="F675" s="4" t="s">
        <v>2115</v>
      </c>
      <c r="G675" s="4" t="s">
        <v>16</v>
      </c>
      <c r="H675" s="4" t="s">
        <v>17</v>
      </c>
      <c r="I675" s="6">
        <v>9</v>
      </c>
      <c r="J675" s="7" t="s">
        <v>18</v>
      </c>
      <c r="K675" s="7" t="s">
        <v>19</v>
      </c>
      <c r="L675" s="7" t="s">
        <v>20</v>
      </c>
      <c r="M675" s="10"/>
    </row>
    <row r="676" spans="1:13" ht="104.25" customHeight="1" x14ac:dyDescent="0.25">
      <c r="A676" s="4">
        <v>674</v>
      </c>
      <c r="B676" s="4" t="s">
        <v>2116</v>
      </c>
      <c r="C676" s="4" t="s">
        <v>14</v>
      </c>
      <c r="D676" s="5">
        <v>2251005030</v>
      </c>
      <c r="E676" s="6">
        <v>1102256000582</v>
      </c>
      <c r="F676" s="4" t="s">
        <v>2117</v>
      </c>
      <c r="G676" s="4" t="s">
        <v>16</v>
      </c>
      <c r="H676" s="4" t="s">
        <v>17</v>
      </c>
      <c r="I676" s="6">
        <v>9</v>
      </c>
      <c r="J676" s="7" t="s">
        <v>18</v>
      </c>
      <c r="K676" s="7" t="s">
        <v>19</v>
      </c>
      <c r="L676" s="7" t="s">
        <v>20</v>
      </c>
      <c r="M676" s="10"/>
    </row>
    <row r="677" spans="1:13" ht="48" customHeight="1" x14ac:dyDescent="0.25">
      <c r="A677" s="4">
        <v>675</v>
      </c>
      <c r="B677" s="4" t="s">
        <v>2118</v>
      </c>
      <c r="C677" s="4" t="s">
        <v>14</v>
      </c>
      <c r="D677" s="5">
        <v>2222066743</v>
      </c>
      <c r="E677" s="6">
        <v>1072222009749</v>
      </c>
      <c r="F677" s="4" t="s">
        <v>2119</v>
      </c>
      <c r="G677" s="4" t="s">
        <v>16</v>
      </c>
      <c r="H677" s="4" t="s">
        <v>17</v>
      </c>
      <c r="I677" s="6">
        <v>9</v>
      </c>
      <c r="J677" s="7" t="s">
        <v>18</v>
      </c>
      <c r="K677" s="7" t="s">
        <v>19</v>
      </c>
      <c r="L677" s="7" t="s">
        <v>20</v>
      </c>
      <c r="M677" s="10"/>
    </row>
    <row r="678" spans="1:13" ht="47.25" customHeight="1" x14ac:dyDescent="0.25">
      <c r="A678" s="4">
        <v>676</v>
      </c>
      <c r="B678" s="4" t="s">
        <v>2120</v>
      </c>
      <c r="C678" s="4" t="s">
        <v>14</v>
      </c>
      <c r="D678" s="5">
        <v>2269008627</v>
      </c>
      <c r="E678" s="6">
        <v>1052201695534</v>
      </c>
      <c r="F678" s="4" t="s">
        <v>2121</v>
      </c>
      <c r="G678" s="4" t="s">
        <v>16</v>
      </c>
      <c r="H678" s="4" t="s">
        <v>17</v>
      </c>
      <c r="I678" s="6">
        <v>9</v>
      </c>
      <c r="J678" s="7" t="s">
        <v>18</v>
      </c>
      <c r="K678" s="7" t="s">
        <v>19</v>
      </c>
      <c r="L678" s="7" t="s">
        <v>20</v>
      </c>
      <c r="M678" s="10"/>
    </row>
    <row r="679" spans="1:13" ht="57.75" customHeight="1" x14ac:dyDescent="0.25">
      <c r="A679" s="4">
        <v>677</v>
      </c>
      <c r="B679" s="4" t="s">
        <v>2122</v>
      </c>
      <c r="C679" s="4" t="s">
        <v>14</v>
      </c>
      <c r="D679" s="5">
        <v>2290002787</v>
      </c>
      <c r="E679" s="6">
        <v>1022202363523</v>
      </c>
      <c r="F679" s="4" t="s">
        <v>2123</v>
      </c>
      <c r="G679" s="4" t="s">
        <v>16</v>
      </c>
      <c r="H679" s="4" t="s">
        <v>17</v>
      </c>
      <c r="I679" s="6">
        <v>9</v>
      </c>
      <c r="J679" s="7" t="s">
        <v>18</v>
      </c>
      <c r="K679" s="7" t="s">
        <v>19</v>
      </c>
      <c r="L679" s="7" t="s">
        <v>20</v>
      </c>
      <c r="M679" s="10"/>
    </row>
    <row r="680" spans="1:13" ht="51" customHeight="1" x14ac:dyDescent="0.25">
      <c r="A680" s="4">
        <v>678</v>
      </c>
      <c r="B680" s="4" t="s">
        <v>2124</v>
      </c>
      <c r="C680" s="4" t="s">
        <v>14</v>
      </c>
      <c r="D680" s="5">
        <v>2290000451</v>
      </c>
      <c r="E680" s="6">
        <v>1162225070688</v>
      </c>
      <c r="F680" s="4" t="s">
        <v>2125</v>
      </c>
      <c r="G680" s="4" t="s">
        <v>16</v>
      </c>
      <c r="H680" s="4" t="s">
        <v>17</v>
      </c>
      <c r="I680" s="6">
        <v>9</v>
      </c>
      <c r="J680" s="7" t="s">
        <v>18</v>
      </c>
      <c r="K680" s="7" t="s">
        <v>19</v>
      </c>
      <c r="L680" s="7" t="s">
        <v>20</v>
      </c>
      <c r="M680" s="10"/>
    </row>
    <row r="681" spans="1:13" ht="58.5" customHeight="1" x14ac:dyDescent="0.25">
      <c r="A681" s="4">
        <v>679</v>
      </c>
      <c r="B681" s="4" t="s">
        <v>2126</v>
      </c>
      <c r="C681" s="4" t="s">
        <v>2127</v>
      </c>
      <c r="D681" s="5">
        <v>2290000250</v>
      </c>
      <c r="E681" s="6">
        <v>1152261000099</v>
      </c>
      <c r="F681" s="4" t="s">
        <v>2128</v>
      </c>
      <c r="G681" s="4" t="s">
        <v>68</v>
      </c>
      <c r="H681" s="4" t="s">
        <v>61</v>
      </c>
      <c r="I681" s="6">
        <v>7</v>
      </c>
      <c r="J681" s="7" t="s">
        <v>18</v>
      </c>
      <c r="K681" s="7" t="s">
        <v>19</v>
      </c>
      <c r="L681" s="7" t="s">
        <v>20</v>
      </c>
      <c r="M681" s="10"/>
    </row>
    <row r="682" spans="1:13" ht="68.25" customHeight="1" x14ac:dyDescent="0.25">
      <c r="A682" s="4">
        <v>680</v>
      </c>
      <c r="B682" s="4" t="s">
        <v>2129</v>
      </c>
      <c r="C682" s="4" t="s">
        <v>14</v>
      </c>
      <c r="D682" s="7" t="s">
        <v>2130</v>
      </c>
      <c r="E682" s="6">
        <v>1120411006924</v>
      </c>
      <c r="F682" s="4" t="s">
        <v>2131</v>
      </c>
      <c r="G682" s="4" t="s">
        <v>16</v>
      </c>
      <c r="H682" s="4" t="s">
        <v>17</v>
      </c>
      <c r="I682" s="6">
        <v>9</v>
      </c>
      <c r="J682" s="7" t="s">
        <v>18</v>
      </c>
      <c r="K682" s="7" t="s">
        <v>19</v>
      </c>
      <c r="L682" s="7" t="s">
        <v>20</v>
      </c>
      <c r="M682" s="10"/>
    </row>
    <row r="683" spans="1:13" ht="60" customHeight="1" x14ac:dyDescent="0.25">
      <c r="A683" s="4">
        <v>681</v>
      </c>
      <c r="B683" s="4" t="s">
        <v>2132</v>
      </c>
      <c r="C683" s="4" t="s">
        <v>2133</v>
      </c>
      <c r="D683" s="5">
        <v>222302749013</v>
      </c>
      <c r="E683" s="6">
        <v>320222500041581</v>
      </c>
      <c r="F683" s="4" t="s">
        <v>2134</v>
      </c>
      <c r="G683" s="4" t="s">
        <v>25</v>
      </c>
      <c r="H683" s="4" t="s">
        <v>61</v>
      </c>
      <c r="I683" s="6">
        <v>7</v>
      </c>
      <c r="J683" s="7" t="s">
        <v>18</v>
      </c>
      <c r="K683" s="7" t="s">
        <v>19</v>
      </c>
      <c r="L683" s="7" t="s">
        <v>20</v>
      </c>
      <c r="M683" s="10"/>
    </row>
    <row r="684" spans="1:13" ht="56.25" customHeight="1" x14ac:dyDescent="0.25">
      <c r="A684" s="4">
        <v>682</v>
      </c>
      <c r="B684" s="4" t="s">
        <v>2135</v>
      </c>
      <c r="C684" s="4" t="s">
        <v>1957</v>
      </c>
      <c r="D684" s="5">
        <v>222213513249</v>
      </c>
      <c r="E684" s="6">
        <v>316222500111744</v>
      </c>
      <c r="F684" s="4" t="s">
        <v>2136</v>
      </c>
      <c r="G684" s="4" t="s">
        <v>25</v>
      </c>
      <c r="H684" s="4" t="s">
        <v>61</v>
      </c>
      <c r="I684" s="6">
        <v>7</v>
      </c>
      <c r="J684" s="7" t="s">
        <v>18</v>
      </c>
      <c r="K684" s="7" t="s">
        <v>19</v>
      </c>
      <c r="L684" s="7" t="s">
        <v>20</v>
      </c>
      <c r="M684" s="10"/>
    </row>
    <row r="685" spans="1:13" ht="42.75" customHeight="1" x14ac:dyDescent="0.25">
      <c r="A685" s="4">
        <v>683</v>
      </c>
      <c r="B685" s="4" t="s">
        <v>2137</v>
      </c>
      <c r="C685" s="4" t="s">
        <v>22</v>
      </c>
      <c r="D685" s="5">
        <v>222301264601</v>
      </c>
      <c r="E685" s="6">
        <v>304222333000170</v>
      </c>
      <c r="F685" s="4" t="s">
        <v>2138</v>
      </c>
      <c r="G685" s="4" t="s">
        <v>25</v>
      </c>
      <c r="H685" s="4" t="s">
        <v>61</v>
      </c>
      <c r="I685" s="6">
        <v>7</v>
      </c>
      <c r="J685" s="7" t="s">
        <v>18</v>
      </c>
      <c r="K685" s="7" t="s">
        <v>19</v>
      </c>
      <c r="L685" s="7" t="s">
        <v>20</v>
      </c>
      <c r="M685" s="10"/>
    </row>
    <row r="686" spans="1:13" ht="56.25" customHeight="1" x14ac:dyDescent="0.25">
      <c r="A686" s="4">
        <v>684</v>
      </c>
      <c r="B686" s="4" t="s">
        <v>2139</v>
      </c>
      <c r="C686" s="4" t="s">
        <v>1957</v>
      </c>
      <c r="D686" s="5">
        <v>2225155705</v>
      </c>
      <c r="E686" s="6">
        <v>1152225000608</v>
      </c>
      <c r="F686" s="4" t="s">
        <v>2140</v>
      </c>
      <c r="G686" s="4" t="s">
        <v>25</v>
      </c>
      <c r="H686" s="4" t="s">
        <v>61</v>
      </c>
      <c r="I686" s="6">
        <v>7</v>
      </c>
      <c r="J686" s="7" t="s">
        <v>18</v>
      </c>
      <c r="K686" s="7" t="s">
        <v>19</v>
      </c>
      <c r="L686" s="7" t="s">
        <v>20</v>
      </c>
      <c r="M686" s="10"/>
    </row>
    <row r="687" spans="1:13" ht="77.25" customHeight="1" x14ac:dyDescent="0.25">
      <c r="A687" s="4">
        <v>685</v>
      </c>
      <c r="B687" s="4" t="s">
        <v>2141</v>
      </c>
      <c r="C687" s="4" t="s">
        <v>1957</v>
      </c>
      <c r="D687" s="5">
        <v>2222842940</v>
      </c>
      <c r="E687" s="6">
        <v>1152225030770</v>
      </c>
      <c r="F687" s="4" t="s">
        <v>2142</v>
      </c>
      <c r="G687" s="4" t="s">
        <v>25</v>
      </c>
      <c r="H687" s="4" t="s">
        <v>61</v>
      </c>
      <c r="I687" s="6">
        <v>7</v>
      </c>
      <c r="J687" s="7" t="s">
        <v>18</v>
      </c>
      <c r="K687" s="7" t="s">
        <v>19</v>
      </c>
      <c r="L687" s="7" t="s">
        <v>20</v>
      </c>
      <c r="M687" s="10"/>
    </row>
    <row r="688" spans="1:13" ht="62.25" customHeight="1" x14ac:dyDescent="0.25">
      <c r="A688" s="4">
        <v>686</v>
      </c>
      <c r="B688" s="4" t="s">
        <v>2143</v>
      </c>
      <c r="C688" s="4" t="s">
        <v>2144</v>
      </c>
      <c r="D688" s="5">
        <v>2279007260</v>
      </c>
      <c r="E688" s="6">
        <v>1202200001013</v>
      </c>
      <c r="F688" s="4" t="s">
        <v>2145</v>
      </c>
      <c r="G688" s="4" t="s">
        <v>2146</v>
      </c>
      <c r="H688" s="4" t="s">
        <v>61</v>
      </c>
      <c r="I688" s="6">
        <v>7</v>
      </c>
      <c r="J688" s="7" t="s">
        <v>18</v>
      </c>
      <c r="K688" s="7" t="s">
        <v>19</v>
      </c>
      <c r="L688" s="7" t="s">
        <v>20</v>
      </c>
      <c r="M688" s="10"/>
    </row>
    <row r="689" spans="1:13" ht="62.25" customHeight="1" x14ac:dyDescent="0.25">
      <c r="A689" s="4">
        <v>687</v>
      </c>
      <c r="B689" s="4" t="s">
        <v>2147</v>
      </c>
      <c r="C689" s="4" t="s">
        <v>1957</v>
      </c>
      <c r="D689" s="5">
        <v>2222833945</v>
      </c>
      <c r="E689" s="6">
        <v>1152223004174</v>
      </c>
      <c r="F689" s="4" t="s">
        <v>2148</v>
      </c>
      <c r="G689" s="4" t="s">
        <v>25</v>
      </c>
      <c r="H689" s="4" t="s">
        <v>61</v>
      </c>
      <c r="I689" s="6">
        <v>7</v>
      </c>
      <c r="J689" s="7" t="s">
        <v>18</v>
      </c>
      <c r="K689" s="7" t="s">
        <v>19</v>
      </c>
      <c r="L689" s="7" t="s">
        <v>20</v>
      </c>
      <c r="M689" s="10"/>
    </row>
    <row r="690" spans="1:13" ht="57" customHeight="1" x14ac:dyDescent="0.25">
      <c r="A690" s="4">
        <v>688</v>
      </c>
      <c r="B690" s="4" t="s">
        <v>2149</v>
      </c>
      <c r="C690" s="4" t="s">
        <v>2150</v>
      </c>
      <c r="D690" s="5">
        <v>2209006093</v>
      </c>
      <c r="E690" s="6">
        <v>1022200804900</v>
      </c>
      <c r="F690" s="4" t="s">
        <v>2151</v>
      </c>
      <c r="G690" s="4" t="s">
        <v>2152</v>
      </c>
      <c r="H690" s="4" t="s">
        <v>2079</v>
      </c>
      <c r="I690" s="6">
        <v>4</v>
      </c>
      <c r="J690" s="7" t="s">
        <v>18</v>
      </c>
      <c r="K690" s="7" t="s">
        <v>19</v>
      </c>
      <c r="L690" s="7" t="s">
        <v>20</v>
      </c>
      <c r="M690" s="10"/>
    </row>
    <row r="691" spans="1:13" ht="60.75" customHeight="1" x14ac:dyDescent="0.25">
      <c r="A691" s="4">
        <v>689</v>
      </c>
      <c r="B691" s="4" t="s">
        <v>2153</v>
      </c>
      <c r="C691" s="4" t="s">
        <v>2150</v>
      </c>
      <c r="D691" s="5">
        <v>2201000766</v>
      </c>
      <c r="E691" s="6">
        <v>1022200507658</v>
      </c>
      <c r="F691" s="4" t="s">
        <v>2154</v>
      </c>
      <c r="G691" s="4" t="s">
        <v>2152</v>
      </c>
      <c r="H691" s="4" t="s">
        <v>2079</v>
      </c>
      <c r="I691" s="6">
        <v>4</v>
      </c>
      <c r="J691" s="7" t="s">
        <v>18</v>
      </c>
      <c r="K691" s="7" t="s">
        <v>19</v>
      </c>
      <c r="L691" s="7" t="s">
        <v>20</v>
      </c>
      <c r="M691" s="10"/>
    </row>
    <row r="692" spans="1:13" ht="53.25" customHeight="1" x14ac:dyDescent="0.25">
      <c r="A692" s="4">
        <v>690</v>
      </c>
      <c r="B692" s="4" t="s">
        <v>2155</v>
      </c>
      <c r="C692" s="4" t="s">
        <v>2150</v>
      </c>
      <c r="D692" s="5">
        <v>2225155952</v>
      </c>
      <c r="E692" s="6">
        <v>1152225001224</v>
      </c>
      <c r="F692" s="4" t="s">
        <v>2156</v>
      </c>
      <c r="G692" s="4" t="s">
        <v>2152</v>
      </c>
      <c r="H692" s="4" t="s">
        <v>2079</v>
      </c>
      <c r="I692" s="6">
        <v>4</v>
      </c>
      <c r="J692" s="7" t="s">
        <v>18</v>
      </c>
      <c r="K692" s="7" t="s">
        <v>19</v>
      </c>
      <c r="L692" s="7" t="s">
        <v>20</v>
      </c>
      <c r="M692" s="10"/>
    </row>
    <row r="693" spans="1:13" ht="54.75" customHeight="1" x14ac:dyDescent="0.25">
      <c r="A693" s="4">
        <v>691</v>
      </c>
      <c r="B693" s="4" t="s">
        <v>2157</v>
      </c>
      <c r="C693" s="4" t="s">
        <v>2150</v>
      </c>
      <c r="D693" s="5">
        <v>2276004246</v>
      </c>
      <c r="E693" s="6">
        <v>1022202237870</v>
      </c>
      <c r="F693" s="4" t="s">
        <v>2158</v>
      </c>
      <c r="G693" s="4" t="s">
        <v>2152</v>
      </c>
      <c r="H693" s="4" t="s">
        <v>2079</v>
      </c>
      <c r="I693" s="6">
        <v>4</v>
      </c>
      <c r="J693" s="7" t="s">
        <v>18</v>
      </c>
      <c r="K693" s="7" t="s">
        <v>19</v>
      </c>
      <c r="L693" s="7" t="s">
        <v>20</v>
      </c>
      <c r="M693" s="10"/>
    </row>
    <row r="694" spans="1:13" ht="52.5" customHeight="1" x14ac:dyDescent="0.25">
      <c r="A694" s="4">
        <v>692</v>
      </c>
      <c r="B694" s="4" t="s">
        <v>2159</v>
      </c>
      <c r="C694" s="4" t="s">
        <v>2150</v>
      </c>
      <c r="D694" s="5">
        <v>2225137826</v>
      </c>
      <c r="E694" s="6">
        <v>1132225006210</v>
      </c>
      <c r="F694" s="4" t="s">
        <v>2160</v>
      </c>
      <c r="G694" s="4" t="s">
        <v>2152</v>
      </c>
      <c r="H694" s="4" t="s">
        <v>2079</v>
      </c>
      <c r="I694" s="6">
        <v>4</v>
      </c>
      <c r="J694" s="7" t="s">
        <v>18</v>
      </c>
      <c r="K694" s="7" t="s">
        <v>19</v>
      </c>
      <c r="L694" s="7" t="s">
        <v>20</v>
      </c>
      <c r="M694" s="10"/>
    </row>
    <row r="695" spans="1:13" ht="60" customHeight="1" x14ac:dyDescent="0.25">
      <c r="A695" s="4">
        <v>693</v>
      </c>
      <c r="B695" s="4" t="s">
        <v>2161</v>
      </c>
      <c r="C695" s="4" t="s">
        <v>2150</v>
      </c>
      <c r="D695" s="5">
        <v>2221231289</v>
      </c>
      <c r="E695" s="6">
        <v>1162225104645</v>
      </c>
      <c r="F695" s="4" t="s">
        <v>2162</v>
      </c>
      <c r="G695" s="4" t="s">
        <v>2152</v>
      </c>
      <c r="H695" s="4" t="s">
        <v>2079</v>
      </c>
      <c r="I695" s="6">
        <v>4</v>
      </c>
      <c r="J695" s="7" t="s">
        <v>18</v>
      </c>
      <c r="K695" s="7" t="s">
        <v>19</v>
      </c>
      <c r="L695" s="7" t="s">
        <v>20</v>
      </c>
      <c r="M695" s="10"/>
    </row>
    <row r="696" spans="1:13" ht="60" customHeight="1" x14ac:dyDescent="0.25">
      <c r="A696" s="4">
        <v>694</v>
      </c>
      <c r="B696" s="4" t="s">
        <v>2163</v>
      </c>
      <c r="C696" s="4" t="s">
        <v>2150</v>
      </c>
      <c r="D696" s="5">
        <v>2223049250</v>
      </c>
      <c r="E696" s="6">
        <v>1052202074286</v>
      </c>
      <c r="F696" s="4" t="s">
        <v>2164</v>
      </c>
      <c r="G696" s="4" t="s">
        <v>2165</v>
      </c>
      <c r="H696" s="4" t="s">
        <v>2079</v>
      </c>
      <c r="I696" s="6">
        <v>4</v>
      </c>
      <c r="J696" s="7" t="s">
        <v>18</v>
      </c>
      <c r="K696" s="7" t="s">
        <v>19</v>
      </c>
      <c r="L696" s="7" t="s">
        <v>20</v>
      </c>
      <c r="M696" s="10"/>
    </row>
    <row r="697" spans="1:13" ht="54" customHeight="1" x14ac:dyDescent="0.25">
      <c r="A697" s="4">
        <v>695</v>
      </c>
      <c r="B697" s="4" t="s">
        <v>2166</v>
      </c>
      <c r="C697" s="4" t="s">
        <v>2150</v>
      </c>
      <c r="D697" s="5">
        <v>2261001027</v>
      </c>
      <c r="E697" s="6">
        <v>1022202365954</v>
      </c>
      <c r="F697" s="4" t="s">
        <v>2167</v>
      </c>
      <c r="G697" s="4" t="s">
        <v>2152</v>
      </c>
      <c r="H697" s="4" t="s">
        <v>2079</v>
      </c>
      <c r="I697" s="6">
        <v>4</v>
      </c>
      <c r="J697" s="7" t="s">
        <v>18</v>
      </c>
      <c r="K697" s="7" t="s">
        <v>19</v>
      </c>
      <c r="L697" s="7" t="s">
        <v>20</v>
      </c>
      <c r="M697" s="10"/>
    </row>
    <row r="698" spans="1:13" ht="59.25" customHeight="1" x14ac:dyDescent="0.25">
      <c r="A698" s="4">
        <v>696</v>
      </c>
      <c r="B698" s="4" t="s">
        <v>1557</v>
      </c>
      <c r="C698" s="4" t="s">
        <v>2150</v>
      </c>
      <c r="D698" s="5">
        <v>2261009114</v>
      </c>
      <c r="E698" s="6">
        <v>1102261000302</v>
      </c>
      <c r="F698" s="4" t="s">
        <v>2168</v>
      </c>
      <c r="G698" s="4" t="s">
        <v>2152</v>
      </c>
      <c r="H698" s="4" t="s">
        <v>2079</v>
      </c>
      <c r="I698" s="6">
        <v>4</v>
      </c>
      <c r="J698" s="7" t="s">
        <v>18</v>
      </c>
      <c r="K698" s="7" t="s">
        <v>19</v>
      </c>
      <c r="L698" s="7" t="s">
        <v>20</v>
      </c>
      <c r="M698" s="10"/>
    </row>
    <row r="699" spans="1:13" ht="55.5" customHeight="1" x14ac:dyDescent="0.25">
      <c r="A699" s="4">
        <v>697</v>
      </c>
      <c r="B699" s="4" t="s">
        <v>2169</v>
      </c>
      <c r="C699" s="4" t="s">
        <v>2150</v>
      </c>
      <c r="D699" s="5">
        <v>2221179705</v>
      </c>
      <c r="E699" s="6">
        <v>1102225007532</v>
      </c>
      <c r="F699" s="4" t="s">
        <v>2170</v>
      </c>
      <c r="G699" s="4" t="s">
        <v>2152</v>
      </c>
      <c r="H699" s="4" t="s">
        <v>2079</v>
      </c>
      <c r="I699" s="6">
        <v>4</v>
      </c>
      <c r="J699" s="7" t="s">
        <v>18</v>
      </c>
      <c r="K699" s="7" t="s">
        <v>19</v>
      </c>
      <c r="L699" s="7" t="s">
        <v>20</v>
      </c>
      <c r="M699" s="10"/>
    </row>
    <row r="700" spans="1:13" ht="52.5" customHeight="1" x14ac:dyDescent="0.25">
      <c r="A700" s="4">
        <v>698</v>
      </c>
      <c r="B700" s="4" t="s">
        <v>2171</v>
      </c>
      <c r="C700" s="4" t="s">
        <v>2150</v>
      </c>
      <c r="D700" s="5">
        <v>2235009421</v>
      </c>
      <c r="E700" s="6">
        <v>1132235000523</v>
      </c>
      <c r="F700" s="4" t="s">
        <v>2172</v>
      </c>
      <c r="G700" s="4" t="s">
        <v>2152</v>
      </c>
      <c r="H700" s="4" t="s">
        <v>2079</v>
      </c>
      <c r="I700" s="6">
        <v>4</v>
      </c>
      <c r="J700" s="7" t="s">
        <v>18</v>
      </c>
      <c r="K700" s="7" t="s">
        <v>19</v>
      </c>
      <c r="L700" s="7" t="s">
        <v>20</v>
      </c>
      <c r="M700" s="10"/>
    </row>
    <row r="701" spans="1:13" ht="50.25" customHeight="1" x14ac:dyDescent="0.25">
      <c r="A701" s="4">
        <v>699</v>
      </c>
      <c r="B701" s="4" t="s">
        <v>2173</v>
      </c>
      <c r="C701" s="4" t="s">
        <v>2150</v>
      </c>
      <c r="D701" s="5">
        <v>2224125169</v>
      </c>
      <c r="E701" s="6">
        <v>1082224007832</v>
      </c>
      <c r="F701" s="4" t="s">
        <v>2174</v>
      </c>
      <c r="G701" s="4" t="s">
        <v>2152</v>
      </c>
      <c r="H701" s="4" t="s">
        <v>2079</v>
      </c>
      <c r="I701" s="6">
        <v>4</v>
      </c>
      <c r="J701" s="7" t="s">
        <v>18</v>
      </c>
      <c r="K701" s="7" t="s">
        <v>19</v>
      </c>
      <c r="L701" s="7" t="s">
        <v>20</v>
      </c>
      <c r="M701" s="10"/>
    </row>
    <row r="702" spans="1:13" ht="57.75" customHeight="1" x14ac:dyDescent="0.25">
      <c r="A702" s="4">
        <v>700</v>
      </c>
      <c r="B702" s="4" t="s">
        <v>2175</v>
      </c>
      <c r="C702" s="4" t="s">
        <v>2150</v>
      </c>
      <c r="D702" s="5">
        <v>2261009900</v>
      </c>
      <c r="E702" s="6">
        <v>1182225001430</v>
      </c>
      <c r="F702" s="4" t="s">
        <v>2176</v>
      </c>
      <c r="G702" s="4" t="s">
        <v>2152</v>
      </c>
      <c r="H702" s="4" t="s">
        <v>2079</v>
      </c>
      <c r="I702" s="6">
        <v>4</v>
      </c>
      <c r="J702" s="7" t="s">
        <v>18</v>
      </c>
      <c r="K702" s="7" t="s">
        <v>19</v>
      </c>
      <c r="L702" s="7" t="s">
        <v>20</v>
      </c>
      <c r="M702" s="10"/>
    </row>
    <row r="703" spans="1:13" ht="84" customHeight="1" x14ac:dyDescent="0.25">
      <c r="A703" s="4">
        <v>701</v>
      </c>
      <c r="B703" s="4" t="s">
        <v>2177</v>
      </c>
      <c r="C703" s="4" t="s">
        <v>2150</v>
      </c>
      <c r="D703" s="5">
        <v>5405495618</v>
      </c>
      <c r="E703" s="6">
        <v>1145476058628</v>
      </c>
      <c r="F703" s="4" t="s">
        <v>2178</v>
      </c>
      <c r="G703" s="4" t="s">
        <v>2152</v>
      </c>
      <c r="H703" s="4" t="s">
        <v>2079</v>
      </c>
      <c r="I703" s="6">
        <v>4</v>
      </c>
      <c r="J703" s="7" t="s">
        <v>18</v>
      </c>
      <c r="K703" s="7" t="s">
        <v>19</v>
      </c>
      <c r="L703" s="7" t="s">
        <v>20</v>
      </c>
      <c r="M703" s="10"/>
    </row>
    <row r="704" spans="1:13" ht="51.75" customHeight="1" x14ac:dyDescent="0.25">
      <c r="A704" s="4">
        <v>702</v>
      </c>
      <c r="B704" s="4" t="s">
        <v>2179</v>
      </c>
      <c r="C704" s="4" t="s">
        <v>2150</v>
      </c>
      <c r="D704" s="5">
        <v>2261008093</v>
      </c>
      <c r="E704" s="6">
        <v>1082261000205</v>
      </c>
      <c r="F704" s="4" t="s">
        <v>2180</v>
      </c>
      <c r="G704" s="4" t="s">
        <v>2152</v>
      </c>
      <c r="H704" s="4" t="s">
        <v>2079</v>
      </c>
      <c r="I704" s="6">
        <v>4</v>
      </c>
      <c r="J704" s="7" t="s">
        <v>18</v>
      </c>
      <c r="K704" s="7" t="s">
        <v>19</v>
      </c>
      <c r="L704" s="7" t="s">
        <v>20</v>
      </c>
      <c r="M704" s="10"/>
    </row>
    <row r="705" spans="1:13" ht="56.25" customHeight="1" x14ac:dyDescent="0.25">
      <c r="A705" s="4">
        <v>703</v>
      </c>
      <c r="B705" s="4" t="s">
        <v>2181</v>
      </c>
      <c r="C705" s="4" t="s">
        <v>2150</v>
      </c>
      <c r="D705" s="5">
        <v>2222891746</v>
      </c>
      <c r="E705" s="6">
        <v>1212200010659</v>
      </c>
      <c r="F705" s="4" t="s">
        <v>2182</v>
      </c>
      <c r="G705" s="4" t="s">
        <v>2152</v>
      </c>
      <c r="H705" s="4" t="s">
        <v>2079</v>
      </c>
      <c r="I705" s="6">
        <v>4</v>
      </c>
      <c r="J705" s="7" t="s">
        <v>18</v>
      </c>
      <c r="K705" s="7" t="s">
        <v>19</v>
      </c>
      <c r="L705" s="7" t="s">
        <v>20</v>
      </c>
      <c r="M705" s="10"/>
    </row>
    <row r="706" spans="1:13" ht="49.5" customHeight="1" x14ac:dyDescent="0.25">
      <c r="A706" s="4">
        <v>704</v>
      </c>
      <c r="B706" s="4" t="s">
        <v>2183</v>
      </c>
      <c r="C706" s="4" t="s">
        <v>2150</v>
      </c>
      <c r="D706" s="5">
        <v>220455778522</v>
      </c>
      <c r="E706" s="6">
        <v>317222500081652</v>
      </c>
      <c r="F706" s="4" t="s">
        <v>2184</v>
      </c>
      <c r="G706" s="4" t="s">
        <v>2152</v>
      </c>
      <c r="H706" s="4" t="s">
        <v>2079</v>
      </c>
      <c r="I706" s="6">
        <v>4</v>
      </c>
      <c r="J706" s="7" t="s">
        <v>18</v>
      </c>
      <c r="K706" s="7" t="s">
        <v>19</v>
      </c>
      <c r="L706" s="7" t="s">
        <v>20</v>
      </c>
      <c r="M706" s="10"/>
    </row>
    <row r="707" spans="1:13" ht="54.75" customHeight="1" x14ac:dyDescent="0.25">
      <c r="A707" s="4">
        <v>705</v>
      </c>
      <c r="B707" s="4" t="s">
        <v>2185</v>
      </c>
      <c r="C707" s="4" t="s">
        <v>2150</v>
      </c>
      <c r="D707" s="5">
        <v>2204071469</v>
      </c>
      <c r="E707" s="6">
        <v>1142204004249</v>
      </c>
      <c r="F707" s="4" t="s">
        <v>2178</v>
      </c>
      <c r="G707" s="4" t="s">
        <v>2152</v>
      </c>
      <c r="H707" s="4" t="s">
        <v>2079</v>
      </c>
      <c r="I707" s="6">
        <v>4</v>
      </c>
      <c r="J707" s="7" t="s">
        <v>18</v>
      </c>
      <c r="K707" s="7" t="s">
        <v>19</v>
      </c>
      <c r="L707" s="7" t="s">
        <v>20</v>
      </c>
      <c r="M707" s="10"/>
    </row>
    <row r="708" spans="1:13" ht="83.25" customHeight="1" x14ac:dyDescent="0.25">
      <c r="A708" s="4">
        <v>706</v>
      </c>
      <c r="B708" s="4" t="s">
        <v>2186</v>
      </c>
      <c r="C708" s="4" t="s">
        <v>79</v>
      </c>
      <c r="D708" s="5">
        <v>2280003559</v>
      </c>
      <c r="E708" s="6">
        <v>1022200730232</v>
      </c>
      <c r="F708" s="4" t="s">
        <v>2187</v>
      </c>
      <c r="G708" s="4" t="s">
        <v>2188</v>
      </c>
      <c r="H708" s="4" t="s">
        <v>61</v>
      </c>
      <c r="I708" s="6">
        <v>7</v>
      </c>
      <c r="J708" s="7" t="s">
        <v>18</v>
      </c>
      <c r="K708" s="7" t="s">
        <v>19</v>
      </c>
      <c r="L708" s="7" t="s">
        <v>20</v>
      </c>
      <c r="M708" s="10"/>
    </row>
    <row r="709" spans="1:13" ht="78" customHeight="1" x14ac:dyDescent="0.25">
      <c r="A709" s="4">
        <v>707</v>
      </c>
      <c r="B709" s="4" t="s">
        <v>2189</v>
      </c>
      <c r="C709" s="4" t="s">
        <v>65</v>
      </c>
      <c r="D709" s="5">
        <v>2224156992</v>
      </c>
      <c r="E709" s="6">
        <v>1132208000033</v>
      </c>
      <c r="F709" s="4" t="s">
        <v>2190</v>
      </c>
      <c r="G709" s="4" t="s">
        <v>2188</v>
      </c>
      <c r="H709" s="4" t="s">
        <v>61</v>
      </c>
      <c r="I709" s="6">
        <v>7</v>
      </c>
      <c r="J709" s="7" t="s">
        <v>18</v>
      </c>
      <c r="K709" s="7" t="s">
        <v>19</v>
      </c>
      <c r="L709" s="7" t="s">
        <v>20</v>
      </c>
      <c r="M709" s="10"/>
    </row>
    <row r="710" spans="1:13" ht="105" customHeight="1" x14ac:dyDescent="0.25">
      <c r="A710" s="4">
        <v>708</v>
      </c>
      <c r="B710" s="4" t="s">
        <v>2191</v>
      </c>
      <c r="C710" s="4" t="s">
        <v>79</v>
      </c>
      <c r="D710" s="5">
        <v>2262002658</v>
      </c>
      <c r="E710" s="6">
        <v>1022202892381</v>
      </c>
      <c r="F710" s="4" t="s">
        <v>2192</v>
      </c>
      <c r="G710" s="4" t="s">
        <v>2188</v>
      </c>
      <c r="H710" s="4" t="s">
        <v>61</v>
      </c>
      <c r="I710" s="6">
        <v>7</v>
      </c>
      <c r="J710" s="7" t="s">
        <v>18</v>
      </c>
      <c r="K710" s="7" t="s">
        <v>19</v>
      </c>
      <c r="L710" s="7" t="s">
        <v>20</v>
      </c>
      <c r="M710" s="10"/>
    </row>
    <row r="711" spans="1:13" ht="63" customHeight="1" x14ac:dyDescent="0.25">
      <c r="A711" s="4">
        <v>709</v>
      </c>
      <c r="B711" s="4" t="s">
        <v>2193</v>
      </c>
      <c r="C711" s="4" t="s">
        <v>65</v>
      </c>
      <c r="D711" s="5">
        <v>411127613</v>
      </c>
      <c r="E711" s="6" t="s">
        <v>2194</v>
      </c>
      <c r="F711" s="4" t="s">
        <v>2195</v>
      </c>
      <c r="G711" s="4" t="s">
        <v>2188</v>
      </c>
      <c r="H711" s="4" t="s">
        <v>61</v>
      </c>
      <c r="I711" s="6">
        <v>7</v>
      </c>
      <c r="J711" s="7" t="s">
        <v>18</v>
      </c>
      <c r="K711" s="7" t="s">
        <v>19</v>
      </c>
      <c r="L711" s="7" t="s">
        <v>20</v>
      </c>
      <c r="M711" s="10"/>
    </row>
    <row r="712" spans="1:13" ht="54" customHeight="1" x14ac:dyDescent="0.25">
      <c r="A712" s="4">
        <v>710</v>
      </c>
      <c r="B712" s="4" t="s">
        <v>2196</v>
      </c>
      <c r="C712" s="4" t="s">
        <v>2197</v>
      </c>
      <c r="D712" s="5">
        <v>2232011214</v>
      </c>
      <c r="E712" s="6">
        <v>1192225038280</v>
      </c>
      <c r="F712" s="4" t="s">
        <v>2198</v>
      </c>
      <c r="G712" s="4" t="s">
        <v>2188</v>
      </c>
      <c r="H712" s="4" t="s">
        <v>61</v>
      </c>
      <c r="I712" s="6">
        <v>7</v>
      </c>
      <c r="J712" s="7" t="s">
        <v>18</v>
      </c>
      <c r="K712" s="7" t="s">
        <v>19</v>
      </c>
      <c r="L712" s="7" t="s">
        <v>20</v>
      </c>
      <c r="M712" s="10"/>
    </row>
    <row r="713" spans="1:13" ht="82.5" customHeight="1" x14ac:dyDescent="0.25">
      <c r="A713" s="4">
        <v>711</v>
      </c>
      <c r="B713" s="4" t="s">
        <v>2199</v>
      </c>
      <c r="C713" s="4" t="s">
        <v>65</v>
      </c>
      <c r="D713" s="5">
        <v>2286001212</v>
      </c>
      <c r="E713" s="6">
        <v>1022202893437</v>
      </c>
      <c r="F713" s="4" t="s">
        <v>2200</v>
      </c>
      <c r="G713" s="4" t="s">
        <v>2201</v>
      </c>
      <c r="H713" s="4" t="s">
        <v>61</v>
      </c>
      <c r="I713" s="6">
        <v>7</v>
      </c>
      <c r="J713" s="7" t="s">
        <v>18</v>
      </c>
      <c r="K713" s="7" t="s">
        <v>19</v>
      </c>
      <c r="L713" s="7" t="s">
        <v>20</v>
      </c>
      <c r="M713" s="10"/>
    </row>
    <row r="714" spans="1:13" ht="87" customHeight="1" x14ac:dyDescent="0.25">
      <c r="A714" s="4">
        <v>712</v>
      </c>
      <c r="B714" s="4" t="s">
        <v>2202</v>
      </c>
      <c r="C714" s="4" t="s">
        <v>2203</v>
      </c>
      <c r="D714" s="5">
        <v>2204058387</v>
      </c>
      <c r="E714" s="6">
        <v>1122204001171</v>
      </c>
      <c r="F714" s="4" t="s">
        <v>2204</v>
      </c>
      <c r="G714" s="4" t="s">
        <v>2188</v>
      </c>
      <c r="H714" s="4" t="s">
        <v>61</v>
      </c>
      <c r="I714" s="6">
        <v>7</v>
      </c>
      <c r="J714" s="7" t="s">
        <v>18</v>
      </c>
      <c r="K714" s="7" t="s">
        <v>19</v>
      </c>
      <c r="L714" s="7" t="s">
        <v>20</v>
      </c>
      <c r="M714" s="10"/>
    </row>
    <row r="715" spans="1:13" ht="71.25" customHeight="1" x14ac:dyDescent="0.25">
      <c r="A715" s="4">
        <v>713</v>
      </c>
      <c r="B715" s="4" t="s">
        <v>2205</v>
      </c>
      <c r="C715" s="4" t="s">
        <v>2197</v>
      </c>
      <c r="D715" s="5">
        <v>2207010778</v>
      </c>
      <c r="E715" s="6" t="s">
        <v>2206</v>
      </c>
      <c r="F715" s="4" t="s">
        <v>2207</v>
      </c>
      <c r="G715" s="4" t="s">
        <v>2208</v>
      </c>
      <c r="H715" s="4" t="s">
        <v>61</v>
      </c>
      <c r="I715" s="6">
        <v>7</v>
      </c>
      <c r="J715" s="7" t="s">
        <v>18</v>
      </c>
      <c r="K715" s="7" t="s">
        <v>19</v>
      </c>
      <c r="L715" s="7" t="s">
        <v>20</v>
      </c>
      <c r="M715" s="10"/>
    </row>
    <row r="716" spans="1:13" ht="98.25" customHeight="1" x14ac:dyDescent="0.25">
      <c r="A716" s="4">
        <v>714</v>
      </c>
      <c r="B716" s="4" t="s">
        <v>2209</v>
      </c>
      <c r="C716" s="4" t="s">
        <v>2210</v>
      </c>
      <c r="D716" s="5">
        <v>2248002159</v>
      </c>
      <c r="E716" s="6" t="s">
        <v>2211</v>
      </c>
      <c r="F716" s="4" t="s">
        <v>2212</v>
      </c>
      <c r="G716" s="4" t="s">
        <v>2188</v>
      </c>
      <c r="H716" s="4" t="s">
        <v>61</v>
      </c>
      <c r="I716" s="6">
        <v>7</v>
      </c>
      <c r="J716" s="7" t="s">
        <v>18</v>
      </c>
      <c r="K716" s="7" t="s">
        <v>19</v>
      </c>
      <c r="L716" s="7" t="s">
        <v>20</v>
      </c>
      <c r="M716" s="10"/>
    </row>
    <row r="717" spans="1:13" ht="81.75" customHeight="1" x14ac:dyDescent="0.25">
      <c r="A717" s="4">
        <v>715</v>
      </c>
      <c r="B717" s="4" t="s">
        <v>865</v>
      </c>
      <c r="C717" s="4" t="s">
        <v>2197</v>
      </c>
      <c r="D717" s="5" t="s">
        <v>2213</v>
      </c>
      <c r="E717" s="6" t="s">
        <v>2214</v>
      </c>
      <c r="F717" s="4" t="s">
        <v>2215</v>
      </c>
      <c r="G717" s="4" t="s">
        <v>60</v>
      </c>
      <c r="H717" s="4" t="s">
        <v>61</v>
      </c>
      <c r="I717" s="6">
        <v>7</v>
      </c>
      <c r="J717" s="7" t="s">
        <v>18</v>
      </c>
      <c r="K717" s="7" t="s">
        <v>19</v>
      </c>
      <c r="L717" s="7" t="s">
        <v>20</v>
      </c>
      <c r="M717" s="10"/>
    </row>
    <row r="718" spans="1:13" ht="63.75" customHeight="1" x14ac:dyDescent="0.25">
      <c r="A718" s="4">
        <v>716</v>
      </c>
      <c r="B718" s="4" t="s">
        <v>2216</v>
      </c>
      <c r="C718" s="4" t="s">
        <v>2217</v>
      </c>
      <c r="D718" s="5">
        <v>2226025434</v>
      </c>
      <c r="E718" s="6" t="s">
        <v>2218</v>
      </c>
      <c r="F718" s="4" t="s">
        <v>2219</v>
      </c>
      <c r="G718" s="4" t="s">
        <v>2188</v>
      </c>
      <c r="H718" s="4" t="s">
        <v>61</v>
      </c>
      <c r="I718" s="6">
        <v>7</v>
      </c>
      <c r="J718" s="7" t="s">
        <v>18</v>
      </c>
      <c r="K718" s="7" t="s">
        <v>19</v>
      </c>
      <c r="L718" s="7" t="s">
        <v>20</v>
      </c>
      <c r="M718" s="10"/>
    </row>
    <row r="719" spans="1:13" ht="84.75" customHeight="1" x14ac:dyDescent="0.25">
      <c r="A719" s="4">
        <v>717</v>
      </c>
      <c r="B719" s="4" t="s">
        <v>2220</v>
      </c>
      <c r="C719" s="4" t="s">
        <v>2197</v>
      </c>
      <c r="D719" s="5">
        <v>2225103129</v>
      </c>
      <c r="E719" s="6">
        <v>1092225003551</v>
      </c>
      <c r="F719" s="4" t="s">
        <v>2221</v>
      </c>
      <c r="G719" s="4" t="s">
        <v>2222</v>
      </c>
      <c r="H719" s="4" t="s">
        <v>61</v>
      </c>
      <c r="I719" s="6">
        <v>7</v>
      </c>
      <c r="J719" s="7" t="s">
        <v>18</v>
      </c>
      <c r="K719" s="7" t="s">
        <v>19</v>
      </c>
      <c r="L719" s="7" t="s">
        <v>20</v>
      </c>
      <c r="M719" s="10"/>
    </row>
    <row r="720" spans="1:13" ht="62.25" customHeight="1" x14ac:dyDescent="0.25">
      <c r="A720" s="4">
        <v>718</v>
      </c>
      <c r="B720" s="4" t="s">
        <v>2223</v>
      </c>
      <c r="C720" s="4" t="s">
        <v>2197</v>
      </c>
      <c r="D720" s="5">
        <v>2203003829</v>
      </c>
      <c r="E720" s="6">
        <v>1192225025134</v>
      </c>
      <c r="F720" s="4" t="s">
        <v>2224</v>
      </c>
      <c r="G720" s="4" t="s">
        <v>2188</v>
      </c>
      <c r="H720" s="4" t="s">
        <v>61</v>
      </c>
      <c r="I720" s="6">
        <v>7</v>
      </c>
      <c r="J720" s="7" t="s">
        <v>18</v>
      </c>
      <c r="K720" s="7" t="s">
        <v>19</v>
      </c>
      <c r="L720" s="7" t="s">
        <v>20</v>
      </c>
      <c r="M720" s="10"/>
    </row>
    <row r="721" spans="1:13" ht="96" customHeight="1" x14ac:dyDescent="0.25">
      <c r="A721" s="4">
        <v>719</v>
      </c>
      <c r="B721" s="4" t="s">
        <v>2225</v>
      </c>
      <c r="C721" s="4" t="s">
        <v>2203</v>
      </c>
      <c r="D721" s="5">
        <v>2279003882</v>
      </c>
      <c r="E721" s="6" t="s">
        <v>2226</v>
      </c>
      <c r="F721" s="4" t="s">
        <v>2227</v>
      </c>
      <c r="G721" s="4" t="s">
        <v>2228</v>
      </c>
      <c r="H721" s="4" t="s">
        <v>61</v>
      </c>
      <c r="I721" s="6">
        <v>7</v>
      </c>
      <c r="J721" s="7" t="s">
        <v>18</v>
      </c>
      <c r="K721" s="7" t="s">
        <v>19</v>
      </c>
      <c r="L721" s="7" t="s">
        <v>20</v>
      </c>
      <c r="M721" s="10"/>
    </row>
    <row r="722" spans="1:13" ht="132.75" customHeight="1" x14ac:dyDescent="0.25">
      <c r="A722" s="4">
        <v>720</v>
      </c>
      <c r="B722" s="4" t="s">
        <v>2229</v>
      </c>
      <c r="C722" s="4" t="s">
        <v>65</v>
      </c>
      <c r="D722" s="5">
        <v>2224074531</v>
      </c>
      <c r="E722" s="6" t="s">
        <v>2230</v>
      </c>
      <c r="F722" s="4" t="s">
        <v>2231</v>
      </c>
      <c r="G722" s="4" t="s">
        <v>2188</v>
      </c>
      <c r="H722" s="4" t="s">
        <v>61</v>
      </c>
      <c r="I722" s="6">
        <v>7</v>
      </c>
      <c r="J722" s="7" t="s">
        <v>18</v>
      </c>
      <c r="K722" s="7" t="s">
        <v>19</v>
      </c>
      <c r="L722" s="7" t="s">
        <v>20</v>
      </c>
      <c r="M722" s="10"/>
    </row>
    <row r="723" spans="1:13" ht="183.75" customHeight="1" x14ac:dyDescent="0.25">
      <c r="A723" s="4">
        <v>721</v>
      </c>
      <c r="B723" s="4" t="s">
        <v>2232</v>
      </c>
      <c r="C723" s="4" t="s">
        <v>2197</v>
      </c>
      <c r="D723" s="5">
        <v>2262002464</v>
      </c>
      <c r="E723" s="6">
        <v>1022202892250</v>
      </c>
      <c r="F723" s="4" t="s">
        <v>2233</v>
      </c>
      <c r="G723" s="4" t="s">
        <v>2234</v>
      </c>
      <c r="H723" s="4" t="s">
        <v>61</v>
      </c>
      <c r="I723" s="6">
        <v>7</v>
      </c>
      <c r="J723" s="7" t="s">
        <v>18</v>
      </c>
      <c r="K723" s="7" t="s">
        <v>19</v>
      </c>
      <c r="L723" s="7" t="s">
        <v>20</v>
      </c>
      <c r="M723" s="10"/>
    </row>
    <row r="724" spans="1:13" ht="88.5" customHeight="1" x14ac:dyDescent="0.25">
      <c r="A724" s="4">
        <v>722</v>
      </c>
      <c r="B724" s="4" t="s">
        <v>2235</v>
      </c>
      <c r="C724" s="4" t="s">
        <v>2236</v>
      </c>
      <c r="D724" s="5">
        <v>226801350944</v>
      </c>
      <c r="E724" s="6">
        <v>318222500031454</v>
      </c>
      <c r="F724" s="4" t="s">
        <v>2237</v>
      </c>
      <c r="G724" s="4" t="s">
        <v>2188</v>
      </c>
      <c r="H724" s="4" t="s">
        <v>61</v>
      </c>
      <c r="I724" s="6">
        <v>7</v>
      </c>
      <c r="J724" s="7" t="s">
        <v>18</v>
      </c>
      <c r="K724" s="7" t="s">
        <v>19</v>
      </c>
      <c r="L724" s="7" t="s">
        <v>20</v>
      </c>
      <c r="M724" s="10"/>
    </row>
    <row r="725" spans="1:13" ht="118.5" customHeight="1" x14ac:dyDescent="0.25">
      <c r="A725" s="4">
        <v>723</v>
      </c>
      <c r="B725" s="4" t="s">
        <v>2238</v>
      </c>
      <c r="C725" s="4" t="s">
        <v>79</v>
      </c>
      <c r="D725" s="5">
        <v>2231004542</v>
      </c>
      <c r="E725" s="6" t="s">
        <v>2239</v>
      </c>
      <c r="F725" s="4" t="s">
        <v>2240</v>
      </c>
      <c r="G725" s="4" t="s">
        <v>2188</v>
      </c>
      <c r="H725" s="4" t="s">
        <v>61</v>
      </c>
      <c r="I725" s="6">
        <v>7</v>
      </c>
      <c r="J725" s="7" t="s">
        <v>18</v>
      </c>
      <c r="K725" s="7" t="s">
        <v>19</v>
      </c>
      <c r="L725" s="7" t="s">
        <v>20</v>
      </c>
      <c r="M725" s="10"/>
    </row>
    <row r="726" spans="1:13" ht="105" customHeight="1" x14ac:dyDescent="0.25">
      <c r="A726" s="4">
        <v>724</v>
      </c>
      <c r="B726" s="4" t="s">
        <v>2241</v>
      </c>
      <c r="C726" s="4" t="s">
        <v>65</v>
      </c>
      <c r="D726" s="5">
        <v>2282002430</v>
      </c>
      <c r="E726" s="6">
        <v>1022202565230</v>
      </c>
      <c r="F726" s="4" t="s">
        <v>2242</v>
      </c>
      <c r="G726" s="4" t="s">
        <v>2243</v>
      </c>
      <c r="H726" s="4" t="s">
        <v>61</v>
      </c>
      <c r="I726" s="6">
        <v>7</v>
      </c>
      <c r="J726" s="7" t="s">
        <v>18</v>
      </c>
      <c r="K726" s="7" t="s">
        <v>19</v>
      </c>
      <c r="L726" s="7" t="s">
        <v>20</v>
      </c>
      <c r="M726" s="10"/>
    </row>
    <row r="727" spans="1:13" ht="71.25" customHeight="1" x14ac:dyDescent="0.25">
      <c r="A727" s="4">
        <v>725</v>
      </c>
      <c r="B727" s="4" t="s">
        <v>2244</v>
      </c>
      <c r="C727" s="4" t="s">
        <v>65</v>
      </c>
      <c r="D727" s="5">
        <v>2282002423</v>
      </c>
      <c r="E727" s="6">
        <v>1022202565164</v>
      </c>
      <c r="F727" s="4" t="s">
        <v>2245</v>
      </c>
      <c r="G727" s="4" t="s">
        <v>2243</v>
      </c>
      <c r="H727" s="4" t="s">
        <v>61</v>
      </c>
      <c r="I727" s="6">
        <v>7</v>
      </c>
      <c r="J727" s="7" t="s">
        <v>18</v>
      </c>
      <c r="K727" s="7" t="s">
        <v>19</v>
      </c>
      <c r="L727" s="7" t="s">
        <v>20</v>
      </c>
      <c r="M727" s="10"/>
    </row>
    <row r="728" spans="1:13" ht="54.75" customHeight="1" x14ac:dyDescent="0.25">
      <c r="A728" s="4">
        <v>726</v>
      </c>
      <c r="B728" s="4" t="s">
        <v>2246</v>
      </c>
      <c r="C728" s="4" t="s">
        <v>2197</v>
      </c>
      <c r="D728" s="5">
        <v>2253000164</v>
      </c>
      <c r="E728" s="6">
        <v>1022202238079</v>
      </c>
      <c r="F728" s="4" t="s">
        <v>2247</v>
      </c>
      <c r="G728" s="4" t="s">
        <v>2248</v>
      </c>
      <c r="H728" s="4" t="s">
        <v>61</v>
      </c>
      <c r="I728" s="6">
        <v>7</v>
      </c>
      <c r="J728" s="7" t="s">
        <v>18</v>
      </c>
      <c r="K728" s="7" t="s">
        <v>19</v>
      </c>
      <c r="L728" s="7" t="s">
        <v>20</v>
      </c>
      <c r="M728" s="10"/>
    </row>
    <row r="729" spans="1:13" ht="66" customHeight="1" x14ac:dyDescent="0.25">
      <c r="A729" s="4">
        <v>727</v>
      </c>
      <c r="B729" s="4" t="s">
        <v>2249</v>
      </c>
      <c r="C729" s="4" t="s">
        <v>107</v>
      </c>
      <c r="D729" s="5">
        <v>2210002262</v>
      </c>
      <c r="E729" s="6" t="s">
        <v>2250</v>
      </c>
      <c r="F729" s="4" t="s">
        <v>2251</v>
      </c>
      <c r="G729" s="4" t="s">
        <v>2243</v>
      </c>
      <c r="H729" s="4" t="s">
        <v>61</v>
      </c>
      <c r="I729" s="6">
        <v>7</v>
      </c>
      <c r="J729" s="7" t="s">
        <v>18</v>
      </c>
      <c r="K729" s="7" t="s">
        <v>19</v>
      </c>
      <c r="L729" s="7" t="s">
        <v>20</v>
      </c>
      <c r="M729" s="10"/>
    </row>
    <row r="730" spans="1:13" ht="59.25" customHeight="1" x14ac:dyDescent="0.25">
      <c r="A730" s="4">
        <v>728</v>
      </c>
      <c r="B730" s="4" t="s">
        <v>2252</v>
      </c>
      <c r="C730" s="4" t="s">
        <v>2253</v>
      </c>
      <c r="D730" s="5">
        <v>2221209565</v>
      </c>
      <c r="E730" s="6" t="s">
        <v>2254</v>
      </c>
      <c r="F730" s="4" t="s">
        <v>2255</v>
      </c>
      <c r="G730" s="4" t="s">
        <v>2256</v>
      </c>
      <c r="H730" s="4" t="s">
        <v>61</v>
      </c>
      <c r="I730" s="6">
        <v>7</v>
      </c>
      <c r="J730" s="7" t="s">
        <v>18</v>
      </c>
      <c r="K730" s="7" t="s">
        <v>19</v>
      </c>
      <c r="L730" s="7" t="s">
        <v>20</v>
      </c>
      <c r="M730" s="10"/>
    </row>
    <row r="731" spans="1:13" ht="83.25" customHeight="1" x14ac:dyDescent="0.25">
      <c r="A731" s="4">
        <v>729</v>
      </c>
      <c r="B731" s="4" t="s">
        <v>2257</v>
      </c>
      <c r="C731" s="4" t="s">
        <v>2253</v>
      </c>
      <c r="D731" s="5">
        <v>2221126414</v>
      </c>
      <c r="E731" s="6">
        <v>1072221006615</v>
      </c>
      <c r="F731" s="4" t="s">
        <v>2258</v>
      </c>
      <c r="G731" s="4" t="s">
        <v>2259</v>
      </c>
      <c r="H731" s="4" t="s">
        <v>61</v>
      </c>
      <c r="I731" s="6">
        <v>7</v>
      </c>
      <c r="J731" s="7" t="s">
        <v>18</v>
      </c>
      <c r="K731" s="7" t="s">
        <v>19</v>
      </c>
      <c r="L731" s="7" t="s">
        <v>20</v>
      </c>
      <c r="M731" s="10"/>
    </row>
    <row r="732" spans="1:13" ht="409.5" x14ac:dyDescent="0.25">
      <c r="A732" s="4">
        <v>730</v>
      </c>
      <c r="B732" s="4" t="s">
        <v>2260</v>
      </c>
      <c r="C732" s="4" t="s">
        <v>2253</v>
      </c>
      <c r="D732" s="5">
        <v>2225074005</v>
      </c>
      <c r="E732" s="6" t="s">
        <v>2261</v>
      </c>
      <c r="F732" s="4" t="s">
        <v>2262</v>
      </c>
      <c r="G732" s="4" t="s">
        <v>2263</v>
      </c>
      <c r="H732" s="4" t="s">
        <v>61</v>
      </c>
      <c r="I732" s="6">
        <v>7</v>
      </c>
      <c r="J732" s="7" t="s">
        <v>18</v>
      </c>
      <c r="K732" s="7" t="s">
        <v>19</v>
      </c>
      <c r="L732" s="7" t="s">
        <v>20</v>
      </c>
      <c r="M732" s="10"/>
    </row>
    <row r="733" spans="1:13" ht="72" customHeight="1" x14ac:dyDescent="0.25">
      <c r="A733" s="4">
        <v>731</v>
      </c>
      <c r="B733" s="4" t="s">
        <v>2264</v>
      </c>
      <c r="C733" s="4" t="s">
        <v>2253</v>
      </c>
      <c r="D733" s="5">
        <v>2209043715</v>
      </c>
      <c r="E733" s="6" t="s">
        <v>2265</v>
      </c>
      <c r="F733" s="4" t="s">
        <v>2266</v>
      </c>
      <c r="G733" s="4" t="s">
        <v>2208</v>
      </c>
      <c r="H733" s="4" t="s">
        <v>61</v>
      </c>
      <c r="I733" s="6">
        <v>7</v>
      </c>
      <c r="J733" s="7" t="s">
        <v>18</v>
      </c>
      <c r="K733" s="7" t="s">
        <v>19</v>
      </c>
      <c r="L733" s="7" t="s">
        <v>20</v>
      </c>
      <c r="M733" s="10"/>
    </row>
    <row r="734" spans="1:13" ht="87" customHeight="1" x14ac:dyDescent="0.25">
      <c r="A734" s="4">
        <v>732</v>
      </c>
      <c r="B734" s="4" t="s">
        <v>2267</v>
      </c>
      <c r="C734" s="4" t="s">
        <v>2253</v>
      </c>
      <c r="D734" s="5">
        <v>2204016877</v>
      </c>
      <c r="E734" s="6" t="s">
        <v>2268</v>
      </c>
      <c r="F734" s="4" t="s">
        <v>2269</v>
      </c>
      <c r="G734" s="4" t="s">
        <v>2208</v>
      </c>
      <c r="H734" s="4" t="s">
        <v>61</v>
      </c>
      <c r="I734" s="6">
        <v>7</v>
      </c>
      <c r="J734" s="7" t="s">
        <v>18</v>
      </c>
      <c r="K734" s="7" t="s">
        <v>19</v>
      </c>
      <c r="L734" s="7" t="s">
        <v>20</v>
      </c>
      <c r="M734" s="10"/>
    </row>
    <row r="735" spans="1:13" ht="84" customHeight="1" x14ac:dyDescent="0.25">
      <c r="A735" s="4">
        <v>733</v>
      </c>
      <c r="B735" s="4" t="s">
        <v>2270</v>
      </c>
      <c r="C735" s="4" t="s">
        <v>2253</v>
      </c>
      <c r="D735" s="5">
        <v>2204087596</v>
      </c>
      <c r="E735" s="6">
        <v>1182225034782</v>
      </c>
      <c r="F735" s="4" t="s">
        <v>2271</v>
      </c>
      <c r="G735" s="4" t="s">
        <v>2208</v>
      </c>
      <c r="H735" s="4" t="s">
        <v>61</v>
      </c>
      <c r="I735" s="6">
        <v>7</v>
      </c>
      <c r="J735" s="7" t="s">
        <v>18</v>
      </c>
      <c r="K735" s="7" t="s">
        <v>19</v>
      </c>
      <c r="L735" s="7" t="s">
        <v>20</v>
      </c>
      <c r="M735" s="10"/>
    </row>
    <row r="736" spans="1:13" ht="86.25" customHeight="1" x14ac:dyDescent="0.25">
      <c r="A736" s="4">
        <v>734</v>
      </c>
      <c r="B736" s="4" t="s">
        <v>2272</v>
      </c>
      <c r="C736" s="4" t="s">
        <v>2253</v>
      </c>
      <c r="D736" s="5">
        <v>2237003231</v>
      </c>
      <c r="E736" s="6" t="s">
        <v>2273</v>
      </c>
      <c r="F736" s="4" t="s">
        <v>2274</v>
      </c>
      <c r="G736" s="4" t="s">
        <v>2208</v>
      </c>
      <c r="H736" s="4" t="s">
        <v>61</v>
      </c>
      <c r="I736" s="6">
        <v>7</v>
      </c>
      <c r="J736" s="7" t="s">
        <v>18</v>
      </c>
      <c r="K736" s="7" t="s">
        <v>19</v>
      </c>
      <c r="L736" s="7" t="s">
        <v>20</v>
      </c>
      <c r="M736" s="10"/>
    </row>
    <row r="737" spans="1:13" ht="87" customHeight="1" x14ac:dyDescent="0.25">
      <c r="A737" s="4">
        <v>735</v>
      </c>
      <c r="B737" s="4" t="s">
        <v>2275</v>
      </c>
      <c r="C737" s="4" t="s">
        <v>2253</v>
      </c>
      <c r="D737" s="5">
        <v>2222894225</v>
      </c>
      <c r="E737" s="6" t="s">
        <v>2276</v>
      </c>
      <c r="F737" s="4" t="s">
        <v>2277</v>
      </c>
      <c r="G737" s="4" t="s">
        <v>2208</v>
      </c>
      <c r="H737" s="4" t="s">
        <v>61</v>
      </c>
      <c r="I737" s="6">
        <v>7</v>
      </c>
      <c r="J737" s="7" t="s">
        <v>18</v>
      </c>
      <c r="K737" s="7" t="s">
        <v>19</v>
      </c>
      <c r="L737" s="7" t="s">
        <v>20</v>
      </c>
      <c r="M737" s="10"/>
    </row>
    <row r="738" spans="1:13" ht="88.5" customHeight="1" x14ac:dyDescent="0.25">
      <c r="A738" s="4">
        <v>736</v>
      </c>
      <c r="B738" s="4" t="s">
        <v>2278</v>
      </c>
      <c r="C738" s="4" t="s">
        <v>2253</v>
      </c>
      <c r="D738" s="5">
        <v>2204082164</v>
      </c>
      <c r="E738" s="6" t="s">
        <v>2279</v>
      </c>
      <c r="F738" s="4" t="s">
        <v>2280</v>
      </c>
      <c r="G738" s="4" t="s">
        <v>2208</v>
      </c>
      <c r="H738" s="4" t="s">
        <v>61</v>
      </c>
      <c r="I738" s="6">
        <v>7</v>
      </c>
      <c r="J738" s="7" t="s">
        <v>18</v>
      </c>
      <c r="K738" s="7" t="s">
        <v>19</v>
      </c>
      <c r="L738" s="7" t="s">
        <v>20</v>
      </c>
      <c r="M738" s="10"/>
    </row>
    <row r="739" spans="1:13" ht="71.25" customHeight="1" x14ac:dyDescent="0.25">
      <c r="A739" s="4">
        <v>737</v>
      </c>
      <c r="B739" s="4" t="s">
        <v>2281</v>
      </c>
      <c r="C739" s="4" t="s">
        <v>2253</v>
      </c>
      <c r="D739" s="5">
        <v>2222834145</v>
      </c>
      <c r="E739" s="6">
        <v>1152223004438</v>
      </c>
      <c r="F739" s="4" t="s">
        <v>2282</v>
      </c>
      <c r="G739" s="4" t="s">
        <v>2208</v>
      </c>
      <c r="H739" s="4" t="s">
        <v>61</v>
      </c>
      <c r="I739" s="6">
        <v>7</v>
      </c>
      <c r="J739" s="7" t="s">
        <v>18</v>
      </c>
      <c r="K739" s="7" t="s">
        <v>19</v>
      </c>
      <c r="L739" s="7" t="s">
        <v>20</v>
      </c>
      <c r="M739" s="10"/>
    </row>
    <row r="740" spans="1:13" ht="88.5" customHeight="1" x14ac:dyDescent="0.25">
      <c r="A740" s="4">
        <v>738</v>
      </c>
      <c r="B740" s="4" t="s">
        <v>2283</v>
      </c>
      <c r="C740" s="4" t="s">
        <v>2253</v>
      </c>
      <c r="D740" s="5">
        <v>2223637728</v>
      </c>
      <c r="E740" s="6">
        <v>1212200019140</v>
      </c>
      <c r="F740" s="4" t="s">
        <v>2284</v>
      </c>
      <c r="G740" s="4" t="s">
        <v>2208</v>
      </c>
      <c r="H740" s="4" t="s">
        <v>61</v>
      </c>
      <c r="I740" s="6">
        <v>7</v>
      </c>
      <c r="J740" s="7" t="s">
        <v>18</v>
      </c>
      <c r="K740" s="7" t="s">
        <v>19</v>
      </c>
      <c r="L740" s="7" t="s">
        <v>20</v>
      </c>
      <c r="M740" s="10"/>
    </row>
    <row r="741" spans="1:13" ht="88.5" customHeight="1" x14ac:dyDescent="0.25">
      <c r="A741" s="4">
        <v>739</v>
      </c>
      <c r="B741" s="4" t="s">
        <v>2285</v>
      </c>
      <c r="C741" s="4" t="s">
        <v>2253</v>
      </c>
      <c r="D741" s="5">
        <v>2234003434</v>
      </c>
      <c r="E741" s="6" t="s">
        <v>2286</v>
      </c>
      <c r="F741" s="4" t="s">
        <v>2287</v>
      </c>
      <c r="G741" s="4" t="s">
        <v>2208</v>
      </c>
      <c r="H741" s="4" t="s">
        <v>61</v>
      </c>
      <c r="I741" s="6">
        <v>7</v>
      </c>
      <c r="J741" s="7" t="s">
        <v>18</v>
      </c>
      <c r="K741" s="7" t="s">
        <v>19</v>
      </c>
      <c r="L741" s="7" t="s">
        <v>20</v>
      </c>
      <c r="M741" s="10"/>
    </row>
    <row r="742" spans="1:13" ht="122.25" customHeight="1" x14ac:dyDescent="0.25">
      <c r="A742" s="4">
        <v>740</v>
      </c>
      <c r="B742" s="4" t="s">
        <v>2288</v>
      </c>
      <c r="C742" s="4" t="s">
        <v>2253</v>
      </c>
      <c r="D742" s="5">
        <v>2272005087</v>
      </c>
      <c r="E742" s="6" t="s">
        <v>2289</v>
      </c>
      <c r="F742" s="4" t="s">
        <v>2290</v>
      </c>
      <c r="G742" s="4" t="s">
        <v>2291</v>
      </c>
      <c r="H742" s="4" t="s">
        <v>61</v>
      </c>
      <c r="I742" s="6">
        <v>7</v>
      </c>
      <c r="J742" s="7" t="s">
        <v>18</v>
      </c>
      <c r="K742" s="7" t="s">
        <v>19</v>
      </c>
      <c r="L742" s="7" t="s">
        <v>20</v>
      </c>
      <c r="M742" s="10"/>
    </row>
    <row r="743" spans="1:13" ht="88.5" customHeight="1" x14ac:dyDescent="0.25">
      <c r="A743" s="4">
        <v>741</v>
      </c>
      <c r="B743" s="4" t="s">
        <v>2292</v>
      </c>
      <c r="C743" s="4" t="s">
        <v>2253</v>
      </c>
      <c r="D743" s="5">
        <v>2222010902</v>
      </c>
      <c r="E743" s="6" t="s">
        <v>2293</v>
      </c>
      <c r="F743" s="4" t="s">
        <v>2294</v>
      </c>
      <c r="G743" s="4" t="s">
        <v>2208</v>
      </c>
      <c r="H743" s="4" t="s">
        <v>61</v>
      </c>
      <c r="I743" s="6">
        <v>7</v>
      </c>
      <c r="J743" s="7" t="s">
        <v>18</v>
      </c>
      <c r="K743" s="7" t="s">
        <v>19</v>
      </c>
      <c r="L743" s="7" t="s">
        <v>20</v>
      </c>
      <c r="M743" s="10"/>
    </row>
    <row r="744" spans="1:13" ht="88.5" customHeight="1" x14ac:dyDescent="0.25">
      <c r="A744" s="4">
        <v>742</v>
      </c>
      <c r="B744" s="4" t="s">
        <v>2295</v>
      </c>
      <c r="C744" s="4" t="s">
        <v>2253</v>
      </c>
      <c r="D744" s="5">
        <v>2222816805</v>
      </c>
      <c r="E744" s="6" t="s">
        <v>2296</v>
      </c>
      <c r="F744" s="4" t="s">
        <v>2297</v>
      </c>
      <c r="G744" s="4" t="s">
        <v>2208</v>
      </c>
      <c r="H744" s="4" t="s">
        <v>61</v>
      </c>
      <c r="I744" s="6">
        <v>7</v>
      </c>
      <c r="J744" s="7" t="s">
        <v>18</v>
      </c>
      <c r="K744" s="7" t="s">
        <v>19</v>
      </c>
      <c r="L744" s="7" t="s">
        <v>20</v>
      </c>
      <c r="M744" s="10"/>
    </row>
    <row r="745" spans="1:13" ht="88.5" customHeight="1" x14ac:dyDescent="0.25">
      <c r="A745" s="4">
        <v>743</v>
      </c>
      <c r="B745" s="4" t="s">
        <v>2298</v>
      </c>
      <c r="C745" s="4" t="s">
        <v>2253</v>
      </c>
      <c r="D745" s="5">
        <v>2208021797</v>
      </c>
      <c r="E745" s="6" t="s">
        <v>2299</v>
      </c>
      <c r="F745" s="4" t="s">
        <v>2300</v>
      </c>
      <c r="G745" s="4" t="s">
        <v>2256</v>
      </c>
      <c r="H745" s="4" t="s">
        <v>61</v>
      </c>
      <c r="I745" s="6">
        <v>7</v>
      </c>
      <c r="J745" s="7" t="s">
        <v>18</v>
      </c>
      <c r="K745" s="7" t="s">
        <v>19</v>
      </c>
      <c r="L745" s="7" t="s">
        <v>20</v>
      </c>
      <c r="M745" s="10"/>
    </row>
    <row r="746" spans="1:13" ht="0" hidden="1" customHeight="1" x14ac:dyDescent="0.25">
      <c r="A746" s="4">
        <v>744</v>
      </c>
      <c r="B746" s="4" t="s">
        <v>2301</v>
      </c>
      <c r="C746" s="4" t="s">
        <v>2253</v>
      </c>
      <c r="D746" s="5">
        <v>2224156015</v>
      </c>
      <c r="E746" s="6">
        <v>1122224005584</v>
      </c>
      <c r="F746" s="4" t="s">
        <v>2302</v>
      </c>
      <c r="G746" s="4" t="s">
        <v>2303</v>
      </c>
      <c r="H746" s="4" t="s">
        <v>61</v>
      </c>
      <c r="I746" s="6">
        <v>7</v>
      </c>
      <c r="J746" s="7" t="s">
        <v>18</v>
      </c>
      <c r="K746" s="7" t="s">
        <v>19</v>
      </c>
      <c r="L746" s="7" t="s">
        <v>20</v>
      </c>
      <c r="M746" s="10"/>
    </row>
    <row r="747" spans="1:13" ht="88.5" customHeight="1" x14ac:dyDescent="0.25">
      <c r="A747" s="4">
        <v>745</v>
      </c>
      <c r="B747" s="4" t="s">
        <v>2304</v>
      </c>
      <c r="C747" s="4" t="s">
        <v>2253</v>
      </c>
      <c r="D747" s="5">
        <v>2223626155</v>
      </c>
      <c r="E747" s="6" t="s">
        <v>2305</v>
      </c>
      <c r="F747" s="4" t="s">
        <v>2306</v>
      </c>
      <c r="G747" s="4" t="s">
        <v>2208</v>
      </c>
      <c r="H747" s="4" t="s">
        <v>61</v>
      </c>
      <c r="I747" s="6">
        <v>7</v>
      </c>
      <c r="J747" s="7" t="s">
        <v>18</v>
      </c>
      <c r="K747" s="7" t="s">
        <v>19</v>
      </c>
      <c r="L747" s="7" t="s">
        <v>20</v>
      </c>
      <c r="M747" s="10"/>
    </row>
    <row r="748" spans="1:13" ht="88.5" customHeight="1" x14ac:dyDescent="0.25">
      <c r="A748" s="4">
        <v>746</v>
      </c>
      <c r="B748" s="4" t="s">
        <v>2307</v>
      </c>
      <c r="C748" s="4" t="s">
        <v>2253</v>
      </c>
      <c r="D748" s="5">
        <v>2257003688</v>
      </c>
      <c r="E748" s="6" t="s">
        <v>2308</v>
      </c>
      <c r="F748" s="4" t="s">
        <v>2309</v>
      </c>
      <c r="G748" s="4" t="s">
        <v>2208</v>
      </c>
      <c r="H748" s="4" t="s">
        <v>61</v>
      </c>
      <c r="I748" s="6">
        <v>7</v>
      </c>
      <c r="J748" s="7" t="s">
        <v>18</v>
      </c>
      <c r="K748" s="7" t="s">
        <v>19</v>
      </c>
      <c r="L748" s="7" t="s">
        <v>20</v>
      </c>
      <c r="M748" s="10"/>
    </row>
    <row r="749" spans="1:13" ht="88.5" customHeight="1" x14ac:dyDescent="0.25">
      <c r="A749" s="4">
        <v>747</v>
      </c>
      <c r="B749" s="4" t="s">
        <v>2310</v>
      </c>
      <c r="C749" s="4" t="s">
        <v>2253</v>
      </c>
      <c r="D749" s="5">
        <v>2222889680</v>
      </c>
      <c r="E749" s="6" t="s">
        <v>2311</v>
      </c>
      <c r="F749" s="4" t="s">
        <v>2312</v>
      </c>
      <c r="G749" s="4" t="s">
        <v>2208</v>
      </c>
      <c r="H749" s="4" t="s">
        <v>61</v>
      </c>
      <c r="I749" s="6">
        <v>7</v>
      </c>
      <c r="J749" s="7" t="s">
        <v>18</v>
      </c>
      <c r="K749" s="7" t="s">
        <v>19</v>
      </c>
      <c r="L749" s="7" t="s">
        <v>20</v>
      </c>
      <c r="M749" s="10"/>
    </row>
    <row r="750" spans="1:13" ht="75" customHeight="1" x14ac:dyDescent="0.25">
      <c r="A750" s="4">
        <v>748</v>
      </c>
      <c r="B750" s="4" t="s">
        <v>2313</v>
      </c>
      <c r="C750" s="4" t="s">
        <v>2253</v>
      </c>
      <c r="D750" s="5">
        <v>2204023602</v>
      </c>
      <c r="E750" s="6" t="s">
        <v>2314</v>
      </c>
      <c r="F750" s="4" t="s">
        <v>2315</v>
      </c>
      <c r="G750" s="4" t="s">
        <v>2208</v>
      </c>
      <c r="H750" s="4" t="s">
        <v>61</v>
      </c>
      <c r="I750" s="6">
        <v>7</v>
      </c>
      <c r="J750" s="7" t="s">
        <v>18</v>
      </c>
      <c r="K750" s="7" t="s">
        <v>19</v>
      </c>
      <c r="L750" s="7" t="s">
        <v>20</v>
      </c>
      <c r="M750" s="10"/>
    </row>
    <row r="751" spans="1:13" ht="88.5" customHeight="1" x14ac:dyDescent="0.25">
      <c r="A751" s="4">
        <v>749</v>
      </c>
      <c r="B751" s="4" t="s">
        <v>2316</v>
      </c>
      <c r="C751" s="4" t="s">
        <v>2253</v>
      </c>
      <c r="D751" s="5">
        <v>2204086352</v>
      </c>
      <c r="E751" s="6" t="s">
        <v>2317</v>
      </c>
      <c r="F751" s="4" t="s">
        <v>2318</v>
      </c>
      <c r="G751" s="4" t="s">
        <v>2208</v>
      </c>
      <c r="H751" s="4" t="s">
        <v>61</v>
      </c>
      <c r="I751" s="6">
        <v>7</v>
      </c>
      <c r="J751" s="7" t="s">
        <v>18</v>
      </c>
      <c r="K751" s="7" t="s">
        <v>19</v>
      </c>
      <c r="L751" s="7" t="s">
        <v>20</v>
      </c>
      <c r="M751" s="10"/>
    </row>
    <row r="752" spans="1:13" ht="88.5" customHeight="1" x14ac:dyDescent="0.25">
      <c r="A752" s="4">
        <v>750</v>
      </c>
      <c r="B752" s="4" t="s">
        <v>2319</v>
      </c>
      <c r="C752" s="4" t="s">
        <v>2253</v>
      </c>
      <c r="D752" s="5">
        <v>2223054758</v>
      </c>
      <c r="E752" s="6" t="s">
        <v>2320</v>
      </c>
      <c r="F752" s="4" t="s">
        <v>2321</v>
      </c>
      <c r="G752" s="4" t="s">
        <v>2208</v>
      </c>
      <c r="H752" s="4" t="s">
        <v>61</v>
      </c>
      <c r="I752" s="6">
        <v>7</v>
      </c>
      <c r="J752" s="7" t="s">
        <v>18</v>
      </c>
      <c r="K752" s="7" t="s">
        <v>19</v>
      </c>
      <c r="L752" s="7" t="s">
        <v>20</v>
      </c>
      <c r="M752" s="10"/>
    </row>
    <row r="753" spans="1:13" ht="88.5" customHeight="1" x14ac:dyDescent="0.25">
      <c r="A753" s="4">
        <v>751</v>
      </c>
      <c r="B753" s="4" t="s">
        <v>2322</v>
      </c>
      <c r="C753" s="4" t="s">
        <v>2253</v>
      </c>
      <c r="D753" s="5">
        <v>2222861572</v>
      </c>
      <c r="E753" s="6" t="s">
        <v>2323</v>
      </c>
      <c r="F753" s="4" t="s">
        <v>2324</v>
      </c>
      <c r="G753" s="4" t="s">
        <v>2208</v>
      </c>
      <c r="H753" s="4" t="s">
        <v>61</v>
      </c>
      <c r="I753" s="6">
        <v>7</v>
      </c>
      <c r="J753" s="7" t="s">
        <v>18</v>
      </c>
      <c r="K753" s="7" t="s">
        <v>19</v>
      </c>
      <c r="L753" s="7" t="s">
        <v>20</v>
      </c>
      <c r="M753" s="10"/>
    </row>
    <row r="754" spans="1:13" ht="88.5" customHeight="1" x14ac:dyDescent="0.25">
      <c r="A754" s="4">
        <v>752</v>
      </c>
      <c r="B754" s="4" t="s">
        <v>2325</v>
      </c>
      <c r="C754" s="4" t="s">
        <v>2253</v>
      </c>
      <c r="D754" s="5">
        <v>2205007642</v>
      </c>
      <c r="E754" s="6" t="s">
        <v>2326</v>
      </c>
      <c r="F754" s="4" t="s">
        <v>2327</v>
      </c>
      <c r="G754" s="4" t="s">
        <v>2208</v>
      </c>
      <c r="H754" s="4" t="s">
        <v>61</v>
      </c>
      <c r="I754" s="6">
        <v>7</v>
      </c>
      <c r="J754" s="7" t="s">
        <v>18</v>
      </c>
      <c r="K754" s="7" t="s">
        <v>19</v>
      </c>
      <c r="L754" s="7" t="s">
        <v>20</v>
      </c>
      <c r="M754" s="10"/>
    </row>
    <row r="755" spans="1:13" ht="88.5" customHeight="1" x14ac:dyDescent="0.25">
      <c r="A755" s="4">
        <v>753</v>
      </c>
      <c r="B755" s="4" t="s">
        <v>2328</v>
      </c>
      <c r="C755" s="4" t="s">
        <v>2253</v>
      </c>
      <c r="D755" s="5">
        <v>2204031593</v>
      </c>
      <c r="E755" s="6" t="s">
        <v>2329</v>
      </c>
      <c r="F755" s="4" t="s">
        <v>2330</v>
      </c>
      <c r="G755" s="4" t="s">
        <v>2208</v>
      </c>
      <c r="H755" s="4" t="s">
        <v>61</v>
      </c>
      <c r="I755" s="6">
        <v>7</v>
      </c>
      <c r="J755" s="7" t="s">
        <v>18</v>
      </c>
      <c r="K755" s="7" t="s">
        <v>19</v>
      </c>
      <c r="L755" s="7" t="s">
        <v>20</v>
      </c>
      <c r="M755" s="10"/>
    </row>
    <row r="756" spans="1:13" ht="88.5" customHeight="1" x14ac:dyDescent="0.25">
      <c r="A756" s="4">
        <v>754</v>
      </c>
      <c r="B756" s="4" t="s">
        <v>2331</v>
      </c>
      <c r="C756" s="4" t="s">
        <v>2253</v>
      </c>
      <c r="D756" s="5">
        <v>2225126302</v>
      </c>
      <c r="E756" s="6" t="s">
        <v>2332</v>
      </c>
      <c r="F756" s="4" t="s">
        <v>2333</v>
      </c>
      <c r="G756" s="4" t="s">
        <v>2208</v>
      </c>
      <c r="H756" s="4" t="s">
        <v>61</v>
      </c>
      <c r="I756" s="6">
        <v>7</v>
      </c>
      <c r="J756" s="7" t="s">
        <v>18</v>
      </c>
      <c r="K756" s="7" t="s">
        <v>19</v>
      </c>
      <c r="L756" s="7" t="s">
        <v>20</v>
      </c>
      <c r="M756" s="10"/>
    </row>
    <row r="757" spans="1:13" ht="88.5" customHeight="1" x14ac:dyDescent="0.25">
      <c r="A757" s="4">
        <v>755</v>
      </c>
      <c r="B757" s="4" t="s">
        <v>2334</v>
      </c>
      <c r="C757" s="4" t="s">
        <v>2253</v>
      </c>
      <c r="D757" s="5">
        <v>2236003422</v>
      </c>
      <c r="E757" s="6" t="s">
        <v>2335</v>
      </c>
      <c r="F757" s="4" t="s">
        <v>2336</v>
      </c>
      <c r="G757" s="4" t="s">
        <v>2208</v>
      </c>
      <c r="H757" s="4" t="s">
        <v>61</v>
      </c>
      <c r="I757" s="6">
        <v>7</v>
      </c>
      <c r="J757" s="7" t="s">
        <v>18</v>
      </c>
      <c r="K757" s="7" t="s">
        <v>19</v>
      </c>
      <c r="L757" s="7" t="s">
        <v>20</v>
      </c>
      <c r="M757" s="10"/>
    </row>
    <row r="758" spans="1:13" ht="96.75" customHeight="1" x14ac:dyDescent="0.25">
      <c r="A758" s="4">
        <v>756</v>
      </c>
      <c r="B758" s="4" t="s">
        <v>2337</v>
      </c>
      <c r="C758" s="4" t="s">
        <v>2253</v>
      </c>
      <c r="D758" s="5">
        <v>2239003156</v>
      </c>
      <c r="E758" s="6" t="s">
        <v>2338</v>
      </c>
      <c r="F758" s="4" t="s">
        <v>2339</v>
      </c>
      <c r="G758" s="4" t="s">
        <v>2208</v>
      </c>
      <c r="H758" s="4" t="s">
        <v>61</v>
      </c>
      <c r="I758" s="6">
        <v>7</v>
      </c>
      <c r="J758" s="7" t="s">
        <v>18</v>
      </c>
      <c r="K758" s="7" t="s">
        <v>19</v>
      </c>
      <c r="L758" s="7" t="s">
        <v>20</v>
      </c>
      <c r="M758" s="10"/>
    </row>
    <row r="759" spans="1:13" ht="62.25" customHeight="1" x14ac:dyDescent="0.25">
      <c r="A759" s="4">
        <v>757</v>
      </c>
      <c r="B759" s="4" t="s">
        <v>2340</v>
      </c>
      <c r="C759" s="4" t="s">
        <v>2253</v>
      </c>
      <c r="D759" s="5">
        <v>2256003438</v>
      </c>
      <c r="E759" s="6" t="s">
        <v>2341</v>
      </c>
      <c r="F759" s="4" t="s">
        <v>2342</v>
      </c>
      <c r="G759" s="4" t="s">
        <v>2208</v>
      </c>
      <c r="H759" s="4" t="s">
        <v>61</v>
      </c>
      <c r="I759" s="6">
        <v>7</v>
      </c>
      <c r="J759" s="7" t="s">
        <v>18</v>
      </c>
      <c r="K759" s="7" t="s">
        <v>19</v>
      </c>
      <c r="L759" s="7" t="s">
        <v>20</v>
      </c>
      <c r="M759" s="10"/>
    </row>
    <row r="760" spans="1:13" ht="88.5" customHeight="1" x14ac:dyDescent="0.25">
      <c r="A760" s="4">
        <v>758</v>
      </c>
      <c r="B760" s="4" t="s">
        <v>2343</v>
      </c>
      <c r="C760" s="4" t="s">
        <v>2253</v>
      </c>
      <c r="D760" s="5">
        <v>2241001808</v>
      </c>
      <c r="E760" s="6" t="s">
        <v>2344</v>
      </c>
      <c r="F760" s="4" t="s">
        <v>2345</v>
      </c>
      <c r="G760" s="4" t="s">
        <v>2208</v>
      </c>
      <c r="H760" s="4" t="s">
        <v>61</v>
      </c>
      <c r="I760" s="6">
        <v>7</v>
      </c>
      <c r="J760" s="7" t="s">
        <v>18</v>
      </c>
      <c r="K760" s="7" t="s">
        <v>19</v>
      </c>
      <c r="L760" s="7" t="s">
        <v>20</v>
      </c>
      <c r="M760" s="10"/>
    </row>
    <row r="761" spans="1:13" ht="88.5" customHeight="1" x14ac:dyDescent="0.25">
      <c r="A761" s="4">
        <v>759</v>
      </c>
      <c r="B761" s="4" t="s">
        <v>2346</v>
      </c>
      <c r="C761" s="4" t="s">
        <v>2253</v>
      </c>
      <c r="D761" s="5">
        <v>2221229882</v>
      </c>
      <c r="E761" s="6">
        <v>1162225091049</v>
      </c>
      <c r="F761" s="4" t="s">
        <v>2347</v>
      </c>
      <c r="G761" s="4" t="s">
        <v>2208</v>
      </c>
      <c r="H761" s="4" t="s">
        <v>61</v>
      </c>
      <c r="I761" s="6">
        <v>7</v>
      </c>
      <c r="J761" s="7" t="s">
        <v>18</v>
      </c>
      <c r="K761" s="7" t="s">
        <v>19</v>
      </c>
      <c r="L761" s="7" t="s">
        <v>20</v>
      </c>
      <c r="M761" s="10"/>
    </row>
    <row r="762" spans="1:13" ht="71.25" customHeight="1" x14ac:dyDescent="0.25">
      <c r="A762" s="4">
        <v>760</v>
      </c>
      <c r="B762" s="4" t="s">
        <v>2348</v>
      </c>
      <c r="C762" s="4" t="s">
        <v>2253</v>
      </c>
      <c r="D762" s="5">
        <v>2204025494</v>
      </c>
      <c r="E762" s="6" t="s">
        <v>2349</v>
      </c>
      <c r="F762" s="4" t="s">
        <v>2350</v>
      </c>
      <c r="G762" s="4" t="s">
        <v>2208</v>
      </c>
      <c r="H762" s="4" t="s">
        <v>61</v>
      </c>
      <c r="I762" s="6">
        <v>7</v>
      </c>
      <c r="J762" s="7" t="s">
        <v>18</v>
      </c>
      <c r="K762" s="7" t="s">
        <v>19</v>
      </c>
      <c r="L762" s="7" t="s">
        <v>20</v>
      </c>
      <c r="M762" s="10"/>
    </row>
    <row r="763" spans="1:13" ht="71.25" customHeight="1" x14ac:dyDescent="0.25">
      <c r="A763" s="4">
        <v>761</v>
      </c>
      <c r="B763" s="4" t="s">
        <v>2351</v>
      </c>
      <c r="C763" s="4" t="s">
        <v>2253</v>
      </c>
      <c r="D763" s="5">
        <v>2204077510</v>
      </c>
      <c r="E763" s="6" t="s">
        <v>2352</v>
      </c>
      <c r="F763" s="4" t="s">
        <v>2353</v>
      </c>
      <c r="G763" s="4" t="s">
        <v>2208</v>
      </c>
      <c r="H763" s="4" t="s">
        <v>61</v>
      </c>
      <c r="I763" s="6">
        <v>7</v>
      </c>
      <c r="J763" s="7" t="s">
        <v>18</v>
      </c>
      <c r="K763" s="7" t="s">
        <v>19</v>
      </c>
      <c r="L763" s="7" t="s">
        <v>20</v>
      </c>
      <c r="M763" s="10"/>
    </row>
    <row r="764" spans="1:13" ht="87" customHeight="1" x14ac:dyDescent="0.25">
      <c r="A764" s="4">
        <v>762</v>
      </c>
      <c r="B764" s="4" t="s">
        <v>2354</v>
      </c>
      <c r="C764" s="4" t="s">
        <v>2253</v>
      </c>
      <c r="D764" s="5">
        <v>2265000440</v>
      </c>
      <c r="E764" s="6" t="s">
        <v>2355</v>
      </c>
      <c r="F764" s="4" t="s">
        <v>2356</v>
      </c>
      <c r="G764" s="4" t="s">
        <v>2208</v>
      </c>
      <c r="H764" s="4" t="s">
        <v>61</v>
      </c>
      <c r="I764" s="6">
        <v>7</v>
      </c>
      <c r="J764" s="7" t="s">
        <v>18</v>
      </c>
      <c r="K764" s="7" t="s">
        <v>19</v>
      </c>
      <c r="L764" s="7" t="s">
        <v>20</v>
      </c>
      <c r="M764" s="10"/>
    </row>
    <row r="765" spans="1:13" ht="71.25" customHeight="1" x14ac:dyDescent="0.25">
      <c r="A765" s="4">
        <v>763</v>
      </c>
      <c r="B765" s="4" t="s">
        <v>2357</v>
      </c>
      <c r="C765" s="4" t="s">
        <v>2253</v>
      </c>
      <c r="D765" s="5">
        <v>2222862840</v>
      </c>
      <c r="E765" s="6" t="s">
        <v>2358</v>
      </c>
      <c r="F765" s="4" t="s">
        <v>2359</v>
      </c>
      <c r="G765" s="4" t="s">
        <v>2360</v>
      </c>
      <c r="H765" s="4" t="s">
        <v>61</v>
      </c>
      <c r="I765" s="6">
        <v>7</v>
      </c>
      <c r="J765" s="7" t="s">
        <v>18</v>
      </c>
      <c r="K765" s="7" t="s">
        <v>19</v>
      </c>
      <c r="L765" s="7" t="s">
        <v>20</v>
      </c>
      <c r="M765" s="10"/>
    </row>
    <row r="766" spans="1:13" ht="78" customHeight="1" x14ac:dyDescent="0.25">
      <c r="A766" s="4">
        <v>764</v>
      </c>
      <c r="B766" s="4" t="s">
        <v>2361</v>
      </c>
      <c r="C766" s="4" t="s">
        <v>2253</v>
      </c>
      <c r="D766" s="5">
        <v>2224029433</v>
      </c>
      <c r="E766" s="6">
        <v>1052202171482</v>
      </c>
      <c r="F766" s="4" t="s">
        <v>2362</v>
      </c>
      <c r="G766" s="4" t="s">
        <v>2208</v>
      </c>
      <c r="H766" s="4" t="s">
        <v>61</v>
      </c>
      <c r="I766" s="6">
        <v>7</v>
      </c>
      <c r="J766" s="7" t="s">
        <v>18</v>
      </c>
      <c r="K766" s="7" t="s">
        <v>19</v>
      </c>
      <c r="L766" s="7" t="s">
        <v>20</v>
      </c>
      <c r="M766" s="10"/>
    </row>
    <row r="767" spans="1:13" ht="71.25" customHeight="1" x14ac:dyDescent="0.25">
      <c r="A767" s="4">
        <v>765</v>
      </c>
      <c r="B767" s="4" t="s">
        <v>2363</v>
      </c>
      <c r="C767" s="4" t="s">
        <v>2253</v>
      </c>
      <c r="D767" s="5">
        <v>2264012740</v>
      </c>
      <c r="E767" s="6" t="s">
        <v>2364</v>
      </c>
      <c r="F767" s="4" t="s">
        <v>2365</v>
      </c>
      <c r="G767" s="4" t="s">
        <v>2208</v>
      </c>
      <c r="H767" s="4" t="s">
        <v>61</v>
      </c>
      <c r="I767" s="6">
        <v>7</v>
      </c>
      <c r="J767" s="7" t="s">
        <v>18</v>
      </c>
      <c r="K767" s="7" t="s">
        <v>19</v>
      </c>
      <c r="L767" s="7" t="s">
        <v>20</v>
      </c>
      <c r="M767" s="10"/>
    </row>
    <row r="768" spans="1:13" ht="71.25" customHeight="1" x14ac:dyDescent="0.25">
      <c r="A768" s="4">
        <v>766</v>
      </c>
      <c r="B768" s="4" t="s">
        <v>2366</v>
      </c>
      <c r="C768" s="4" t="s">
        <v>2253</v>
      </c>
      <c r="D768" s="5">
        <v>2221238735</v>
      </c>
      <c r="E768" s="6" t="s">
        <v>2367</v>
      </c>
      <c r="F768" s="4" t="s">
        <v>2368</v>
      </c>
      <c r="G768" s="4" t="s">
        <v>2208</v>
      </c>
      <c r="H768" s="4" t="s">
        <v>61</v>
      </c>
      <c r="I768" s="6">
        <v>7</v>
      </c>
      <c r="J768" s="7" t="s">
        <v>18</v>
      </c>
      <c r="K768" s="7" t="s">
        <v>19</v>
      </c>
      <c r="L768" s="7" t="s">
        <v>20</v>
      </c>
      <c r="M768" s="10"/>
    </row>
    <row r="769" spans="1:13" ht="94.5" customHeight="1" x14ac:dyDescent="0.25">
      <c r="A769" s="4">
        <v>767</v>
      </c>
      <c r="B769" s="4" t="s">
        <v>2369</v>
      </c>
      <c r="C769" s="4" t="s">
        <v>2253</v>
      </c>
      <c r="D769" s="5">
        <v>2241002449</v>
      </c>
      <c r="E769" s="6" t="s">
        <v>2370</v>
      </c>
      <c r="F769" s="4" t="s">
        <v>2371</v>
      </c>
      <c r="G769" s="4" t="s">
        <v>2208</v>
      </c>
      <c r="H769" s="4" t="s">
        <v>61</v>
      </c>
      <c r="I769" s="6">
        <v>7</v>
      </c>
      <c r="J769" s="7" t="s">
        <v>18</v>
      </c>
      <c r="K769" s="7" t="s">
        <v>19</v>
      </c>
      <c r="L769" s="7" t="s">
        <v>20</v>
      </c>
      <c r="M769" s="10"/>
    </row>
    <row r="770" spans="1:13" ht="71.25" customHeight="1" x14ac:dyDescent="0.25">
      <c r="A770" s="4">
        <v>768</v>
      </c>
      <c r="B770" s="4" t="s">
        <v>2372</v>
      </c>
      <c r="C770" s="4" t="s">
        <v>2253</v>
      </c>
      <c r="D770" s="5">
        <v>2204023296</v>
      </c>
      <c r="E770" s="6" t="s">
        <v>2373</v>
      </c>
      <c r="F770" s="4" t="s">
        <v>2374</v>
      </c>
      <c r="G770" s="4" t="s">
        <v>2208</v>
      </c>
      <c r="H770" s="4" t="s">
        <v>61</v>
      </c>
      <c r="I770" s="6">
        <v>7</v>
      </c>
      <c r="J770" s="7" t="s">
        <v>18</v>
      </c>
      <c r="K770" s="7" t="s">
        <v>19</v>
      </c>
      <c r="L770" s="7" t="s">
        <v>20</v>
      </c>
      <c r="M770" s="10"/>
    </row>
    <row r="771" spans="1:13" ht="98.25" customHeight="1" x14ac:dyDescent="0.25">
      <c r="A771" s="4">
        <v>769</v>
      </c>
      <c r="B771" s="4" t="s">
        <v>2375</v>
      </c>
      <c r="C771" s="4" t="s">
        <v>2253</v>
      </c>
      <c r="D771" s="5">
        <v>2272005009</v>
      </c>
      <c r="E771" s="6" t="s">
        <v>2376</v>
      </c>
      <c r="F771" s="4" t="s">
        <v>2377</v>
      </c>
      <c r="G771" s="4" t="s">
        <v>2208</v>
      </c>
      <c r="H771" s="4" t="s">
        <v>61</v>
      </c>
      <c r="I771" s="6">
        <v>7</v>
      </c>
      <c r="J771" s="7" t="s">
        <v>18</v>
      </c>
      <c r="K771" s="7" t="s">
        <v>19</v>
      </c>
      <c r="L771" s="7" t="s">
        <v>20</v>
      </c>
      <c r="M771" s="10"/>
    </row>
    <row r="772" spans="1:13" ht="71.25" customHeight="1" x14ac:dyDescent="0.25">
      <c r="A772" s="4">
        <v>770</v>
      </c>
      <c r="B772" s="4" t="s">
        <v>2378</v>
      </c>
      <c r="C772" s="4" t="s">
        <v>2253</v>
      </c>
      <c r="D772" s="5">
        <v>2222850980</v>
      </c>
      <c r="E772" s="6" t="s">
        <v>2379</v>
      </c>
      <c r="F772" s="4" t="s">
        <v>2380</v>
      </c>
      <c r="G772" s="4" t="s">
        <v>2381</v>
      </c>
      <c r="H772" s="4" t="s">
        <v>61</v>
      </c>
      <c r="I772" s="6">
        <v>7</v>
      </c>
      <c r="J772" s="7" t="s">
        <v>18</v>
      </c>
      <c r="K772" s="7" t="s">
        <v>19</v>
      </c>
      <c r="L772" s="7" t="s">
        <v>20</v>
      </c>
      <c r="M772" s="10"/>
    </row>
    <row r="773" spans="1:13" ht="87" customHeight="1" x14ac:dyDescent="0.25">
      <c r="A773" s="4">
        <v>771</v>
      </c>
      <c r="B773" s="4" t="s">
        <v>2382</v>
      </c>
      <c r="C773" s="4" t="s">
        <v>2253</v>
      </c>
      <c r="D773" s="5">
        <v>2204092821</v>
      </c>
      <c r="E773" s="6" t="s">
        <v>2383</v>
      </c>
      <c r="F773" s="4" t="s">
        <v>2384</v>
      </c>
      <c r="G773" s="4" t="s">
        <v>2208</v>
      </c>
      <c r="H773" s="4" t="s">
        <v>61</v>
      </c>
      <c r="I773" s="6">
        <v>7</v>
      </c>
      <c r="J773" s="7" t="s">
        <v>18</v>
      </c>
      <c r="K773" s="7" t="s">
        <v>19</v>
      </c>
      <c r="L773" s="7" t="s">
        <v>20</v>
      </c>
      <c r="M773" s="10"/>
    </row>
    <row r="774" spans="1:13" ht="71.25" customHeight="1" x14ac:dyDescent="0.25">
      <c r="A774" s="4">
        <v>772</v>
      </c>
      <c r="B774" s="4" t="s">
        <v>2385</v>
      </c>
      <c r="C774" s="4" t="s">
        <v>2253</v>
      </c>
      <c r="D774" s="5">
        <v>2222888849</v>
      </c>
      <c r="E774" s="6">
        <v>1202200035124</v>
      </c>
      <c r="F774" s="4" t="s">
        <v>2386</v>
      </c>
      <c r="G774" s="4" t="s">
        <v>2387</v>
      </c>
      <c r="H774" s="4" t="s">
        <v>61</v>
      </c>
      <c r="I774" s="6">
        <v>7</v>
      </c>
      <c r="J774" s="7" t="s">
        <v>18</v>
      </c>
      <c r="K774" s="7" t="s">
        <v>19</v>
      </c>
      <c r="L774" s="7" t="s">
        <v>20</v>
      </c>
      <c r="M774" s="10"/>
    </row>
    <row r="775" spans="1:13" ht="71.25" customHeight="1" x14ac:dyDescent="0.25">
      <c r="A775" s="4">
        <v>773</v>
      </c>
      <c r="B775" s="4" t="s">
        <v>2388</v>
      </c>
      <c r="C775" s="4" t="s">
        <v>2253</v>
      </c>
      <c r="D775" s="5">
        <v>2224203113</v>
      </c>
      <c r="E775" s="6" t="s">
        <v>2389</v>
      </c>
      <c r="F775" s="4" t="s">
        <v>2390</v>
      </c>
      <c r="G775" s="4" t="s">
        <v>2391</v>
      </c>
      <c r="H775" s="4" t="s">
        <v>61</v>
      </c>
      <c r="I775" s="6">
        <v>7</v>
      </c>
      <c r="J775" s="7" t="s">
        <v>18</v>
      </c>
      <c r="K775" s="7" t="s">
        <v>19</v>
      </c>
      <c r="L775" s="7" t="s">
        <v>20</v>
      </c>
      <c r="M775" s="10"/>
    </row>
    <row r="776" spans="1:13" ht="98.25" customHeight="1" x14ac:dyDescent="0.25">
      <c r="A776" s="4">
        <v>774</v>
      </c>
      <c r="B776" s="4" t="s">
        <v>2392</v>
      </c>
      <c r="C776" s="4" t="s">
        <v>2253</v>
      </c>
      <c r="D776" s="5">
        <v>2225205988</v>
      </c>
      <c r="E776" s="6">
        <v>1192225034418</v>
      </c>
      <c r="F776" s="4" t="s">
        <v>2393</v>
      </c>
      <c r="G776" s="4" t="s">
        <v>2208</v>
      </c>
      <c r="H776" s="4" t="s">
        <v>61</v>
      </c>
      <c r="I776" s="6">
        <v>7</v>
      </c>
      <c r="J776" s="7" t="s">
        <v>18</v>
      </c>
      <c r="K776" s="7" t="s">
        <v>19</v>
      </c>
      <c r="L776" s="7" t="s">
        <v>20</v>
      </c>
      <c r="M776" s="10"/>
    </row>
    <row r="777" spans="1:13" ht="71.25" customHeight="1" x14ac:dyDescent="0.25">
      <c r="A777" s="4">
        <v>775</v>
      </c>
      <c r="B777" s="4" t="s">
        <v>2394</v>
      </c>
      <c r="C777" s="4" t="s">
        <v>2253</v>
      </c>
      <c r="D777" s="5">
        <v>2223630218</v>
      </c>
      <c r="E777" s="6">
        <v>1192225034594</v>
      </c>
      <c r="F777" s="4" t="s">
        <v>2395</v>
      </c>
      <c r="G777" s="4" t="s">
        <v>2208</v>
      </c>
      <c r="H777" s="4" t="s">
        <v>61</v>
      </c>
      <c r="I777" s="6">
        <v>7</v>
      </c>
      <c r="J777" s="7" t="s">
        <v>18</v>
      </c>
      <c r="K777" s="7" t="s">
        <v>19</v>
      </c>
      <c r="L777" s="7" t="s">
        <v>20</v>
      </c>
      <c r="M777" s="10"/>
    </row>
    <row r="778" spans="1:13" ht="82.5" customHeight="1" x14ac:dyDescent="0.25">
      <c r="A778" s="4">
        <v>776</v>
      </c>
      <c r="B778" s="4" t="s">
        <v>2396</v>
      </c>
      <c r="C778" s="4" t="s">
        <v>2253</v>
      </c>
      <c r="D778" s="5">
        <v>2204053290</v>
      </c>
      <c r="E778" s="6" t="s">
        <v>2397</v>
      </c>
      <c r="F778" s="4" t="s">
        <v>2398</v>
      </c>
      <c r="G778" s="4" t="s">
        <v>2360</v>
      </c>
      <c r="H778" s="4" t="s">
        <v>61</v>
      </c>
      <c r="I778" s="6">
        <v>7</v>
      </c>
      <c r="J778" s="7" t="s">
        <v>18</v>
      </c>
      <c r="K778" s="7" t="s">
        <v>19</v>
      </c>
      <c r="L778" s="7" t="s">
        <v>20</v>
      </c>
      <c r="M778" s="10"/>
    </row>
    <row r="779" spans="1:13" ht="83.25" customHeight="1" x14ac:dyDescent="0.25">
      <c r="A779" s="4">
        <v>777</v>
      </c>
      <c r="B779" s="4" t="s">
        <v>2399</v>
      </c>
      <c r="C779" s="4" t="s">
        <v>2253</v>
      </c>
      <c r="D779" s="5">
        <v>2253005236</v>
      </c>
      <c r="E779" s="6" t="s">
        <v>2400</v>
      </c>
      <c r="F779" s="4" t="s">
        <v>2401</v>
      </c>
      <c r="G779" s="4" t="s">
        <v>2208</v>
      </c>
      <c r="H779" s="4" t="s">
        <v>61</v>
      </c>
      <c r="I779" s="6">
        <v>7</v>
      </c>
      <c r="J779" s="7" t="s">
        <v>18</v>
      </c>
      <c r="K779" s="7" t="s">
        <v>19</v>
      </c>
      <c r="L779" s="7" t="s">
        <v>20</v>
      </c>
      <c r="M779" s="10"/>
    </row>
    <row r="780" spans="1:13" ht="94.5" customHeight="1" x14ac:dyDescent="0.25">
      <c r="A780" s="4">
        <v>778</v>
      </c>
      <c r="B780" s="4" t="s">
        <v>2402</v>
      </c>
      <c r="C780" s="4" t="s">
        <v>2253</v>
      </c>
      <c r="D780" s="5">
        <v>2234014531</v>
      </c>
      <c r="E780" s="6" t="s">
        <v>2403</v>
      </c>
      <c r="F780" s="4" t="s">
        <v>2404</v>
      </c>
      <c r="G780" s="4" t="s">
        <v>2208</v>
      </c>
      <c r="H780" s="4" t="s">
        <v>61</v>
      </c>
      <c r="I780" s="6">
        <v>7</v>
      </c>
      <c r="J780" s="7" t="s">
        <v>18</v>
      </c>
      <c r="K780" s="7" t="s">
        <v>19</v>
      </c>
      <c r="L780" s="7" t="s">
        <v>20</v>
      </c>
      <c r="M780" s="10"/>
    </row>
    <row r="781" spans="1:13" ht="93.75" customHeight="1" x14ac:dyDescent="0.25">
      <c r="A781" s="4">
        <v>779</v>
      </c>
      <c r="B781" s="4" t="s">
        <v>2405</v>
      </c>
      <c r="C781" s="4" t="s">
        <v>2253</v>
      </c>
      <c r="D781" s="5">
        <v>2222841054</v>
      </c>
      <c r="E781" s="6" t="s">
        <v>2406</v>
      </c>
      <c r="F781" s="4" t="s">
        <v>2407</v>
      </c>
      <c r="G781" s="4" t="s">
        <v>2408</v>
      </c>
      <c r="H781" s="4" t="s">
        <v>61</v>
      </c>
      <c r="I781" s="6">
        <v>7</v>
      </c>
      <c r="J781" s="7" t="s">
        <v>18</v>
      </c>
      <c r="K781" s="7" t="s">
        <v>19</v>
      </c>
      <c r="L781" s="7" t="s">
        <v>20</v>
      </c>
      <c r="M781" s="10"/>
    </row>
    <row r="782" spans="1:13" ht="83.25" customHeight="1" x14ac:dyDescent="0.25">
      <c r="A782" s="4">
        <v>780</v>
      </c>
      <c r="B782" s="4" t="s">
        <v>2409</v>
      </c>
      <c r="C782" s="4" t="s">
        <v>2253</v>
      </c>
      <c r="D782" s="5">
        <v>2225143192</v>
      </c>
      <c r="E782" s="6" t="s">
        <v>2410</v>
      </c>
      <c r="F782" s="4" t="s">
        <v>2411</v>
      </c>
      <c r="G782" s="4" t="s">
        <v>2208</v>
      </c>
      <c r="H782" s="4" t="s">
        <v>61</v>
      </c>
      <c r="I782" s="6">
        <v>7</v>
      </c>
      <c r="J782" s="7" t="s">
        <v>18</v>
      </c>
      <c r="K782" s="7" t="s">
        <v>19</v>
      </c>
      <c r="L782" s="7" t="s">
        <v>20</v>
      </c>
      <c r="M782" s="10"/>
    </row>
    <row r="783" spans="1:13" ht="101.25" customHeight="1" x14ac:dyDescent="0.25">
      <c r="A783" s="4">
        <v>781</v>
      </c>
      <c r="B783" s="4" t="s">
        <v>2412</v>
      </c>
      <c r="C783" s="4" t="s">
        <v>2253</v>
      </c>
      <c r="D783" s="5">
        <v>2209049700</v>
      </c>
      <c r="E783" s="6" t="s">
        <v>2413</v>
      </c>
      <c r="F783" s="4" t="s">
        <v>2414</v>
      </c>
      <c r="G783" s="4" t="s">
        <v>2208</v>
      </c>
      <c r="H783" s="4" t="s">
        <v>61</v>
      </c>
      <c r="I783" s="6">
        <v>7</v>
      </c>
      <c r="J783" s="7" t="s">
        <v>18</v>
      </c>
      <c r="K783" s="7" t="s">
        <v>19</v>
      </c>
      <c r="L783" s="7" t="s">
        <v>20</v>
      </c>
      <c r="M783" s="10"/>
    </row>
    <row r="784" spans="1:13" ht="170.25" customHeight="1" x14ac:dyDescent="0.25">
      <c r="A784" s="4">
        <v>782</v>
      </c>
      <c r="B784" s="4" t="s">
        <v>2415</v>
      </c>
      <c r="C784" s="4" t="s">
        <v>2253</v>
      </c>
      <c r="D784" s="5">
        <v>2225200676</v>
      </c>
      <c r="E784" s="6" t="s">
        <v>2416</v>
      </c>
      <c r="F784" s="4" t="s">
        <v>2417</v>
      </c>
      <c r="G784" s="4" t="s">
        <v>2360</v>
      </c>
      <c r="H784" s="4" t="s">
        <v>61</v>
      </c>
      <c r="I784" s="6">
        <v>7</v>
      </c>
      <c r="J784" s="7" t="s">
        <v>18</v>
      </c>
      <c r="K784" s="7" t="s">
        <v>19</v>
      </c>
      <c r="L784" s="7" t="s">
        <v>20</v>
      </c>
      <c r="M784" s="10"/>
    </row>
    <row r="785" spans="1:13" ht="157.5" customHeight="1" x14ac:dyDescent="0.25">
      <c r="A785" s="4">
        <v>783</v>
      </c>
      <c r="B785" s="4" t="s">
        <v>2418</v>
      </c>
      <c r="C785" s="4" t="s">
        <v>2253</v>
      </c>
      <c r="D785" s="5">
        <v>2205002796</v>
      </c>
      <c r="E785" s="6" t="s">
        <v>2419</v>
      </c>
      <c r="F785" s="4" t="s">
        <v>2420</v>
      </c>
      <c r="G785" s="4" t="s">
        <v>2243</v>
      </c>
      <c r="H785" s="4" t="s">
        <v>61</v>
      </c>
      <c r="I785" s="6">
        <v>7</v>
      </c>
      <c r="J785" s="7" t="s">
        <v>18</v>
      </c>
      <c r="K785" s="7" t="s">
        <v>19</v>
      </c>
      <c r="L785" s="7" t="s">
        <v>20</v>
      </c>
      <c r="M785" s="10"/>
    </row>
    <row r="786" spans="1:13" ht="71.25" customHeight="1" x14ac:dyDescent="0.25">
      <c r="A786" s="4">
        <v>784</v>
      </c>
      <c r="B786" s="4" t="s">
        <v>2421</v>
      </c>
      <c r="C786" s="4" t="s">
        <v>2253</v>
      </c>
      <c r="D786" s="5">
        <v>2208013556</v>
      </c>
      <c r="E786" s="6" t="s">
        <v>2422</v>
      </c>
      <c r="F786" s="4" t="s">
        <v>2423</v>
      </c>
      <c r="G786" s="4" t="s">
        <v>2208</v>
      </c>
      <c r="H786" s="4" t="s">
        <v>61</v>
      </c>
      <c r="I786" s="6">
        <v>7</v>
      </c>
      <c r="J786" s="7" t="s">
        <v>18</v>
      </c>
      <c r="K786" s="7" t="s">
        <v>19</v>
      </c>
      <c r="L786" s="7" t="s">
        <v>20</v>
      </c>
      <c r="M786" s="10"/>
    </row>
    <row r="787" spans="1:13" ht="106.5" customHeight="1" x14ac:dyDescent="0.25">
      <c r="A787" s="4">
        <v>785</v>
      </c>
      <c r="B787" s="4" t="s">
        <v>2424</v>
      </c>
      <c r="C787" s="4" t="s">
        <v>2253</v>
      </c>
      <c r="D787" s="5">
        <v>2225153842</v>
      </c>
      <c r="E787" s="6" t="s">
        <v>2425</v>
      </c>
      <c r="F787" s="4" t="s">
        <v>2426</v>
      </c>
      <c r="G787" s="4" t="s">
        <v>2208</v>
      </c>
      <c r="H787" s="4" t="s">
        <v>61</v>
      </c>
      <c r="I787" s="6">
        <v>7</v>
      </c>
      <c r="J787" s="7" t="s">
        <v>18</v>
      </c>
      <c r="K787" s="7" t="s">
        <v>19</v>
      </c>
      <c r="L787" s="7" t="s">
        <v>20</v>
      </c>
      <c r="M787" s="10"/>
    </row>
    <row r="788" spans="1:13" ht="45.75" customHeight="1" x14ac:dyDescent="0.25">
      <c r="A788" s="4">
        <v>786</v>
      </c>
      <c r="B788" s="4" t="s">
        <v>428</v>
      </c>
      <c r="C788" s="4" t="s">
        <v>2253</v>
      </c>
      <c r="D788" s="5">
        <v>2211005467</v>
      </c>
      <c r="E788" s="6" t="s">
        <v>2427</v>
      </c>
      <c r="F788" s="4" t="s">
        <v>2428</v>
      </c>
      <c r="G788" s="4" t="s">
        <v>2208</v>
      </c>
      <c r="H788" s="4" t="s">
        <v>61</v>
      </c>
      <c r="I788" s="6">
        <v>7</v>
      </c>
      <c r="J788" s="7" t="s">
        <v>18</v>
      </c>
      <c r="K788" s="7" t="s">
        <v>19</v>
      </c>
      <c r="L788" s="7" t="s">
        <v>20</v>
      </c>
      <c r="M788" s="10"/>
    </row>
    <row r="789" spans="1:13" ht="54" customHeight="1" x14ac:dyDescent="0.25">
      <c r="A789" s="4">
        <v>787</v>
      </c>
      <c r="B789" s="4" t="s">
        <v>456</v>
      </c>
      <c r="C789" s="4" t="s">
        <v>2253</v>
      </c>
      <c r="D789" s="5">
        <v>2282002832</v>
      </c>
      <c r="E789" s="6" t="s">
        <v>2429</v>
      </c>
      <c r="F789" s="4" t="s">
        <v>2430</v>
      </c>
      <c r="G789" s="4" t="s">
        <v>2208</v>
      </c>
      <c r="H789" s="4" t="s">
        <v>61</v>
      </c>
      <c r="I789" s="6">
        <v>7</v>
      </c>
      <c r="J789" s="7" t="s">
        <v>18</v>
      </c>
      <c r="K789" s="7" t="s">
        <v>19</v>
      </c>
      <c r="L789" s="7" t="s">
        <v>20</v>
      </c>
      <c r="M789" s="10"/>
    </row>
    <row r="790" spans="1:13" ht="82.5" customHeight="1" x14ac:dyDescent="0.25">
      <c r="A790" s="4">
        <v>788</v>
      </c>
      <c r="B790" s="4" t="s">
        <v>2431</v>
      </c>
      <c r="C790" s="4" t="s">
        <v>2253</v>
      </c>
      <c r="D790" s="5">
        <v>2282003280</v>
      </c>
      <c r="E790" s="6" t="s">
        <v>2432</v>
      </c>
      <c r="F790" s="4" t="s">
        <v>2433</v>
      </c>
      <c r="G790" s="4" t="s">
        <v>2360</v>
      </c>
      <c r="H790" s="4" t="s">
        <v>61</v>
      </c>
      <c r="I790" s="6">
        <v>7</v>
      </c>
      <c r="J790" s="7" t="s">
        <v>18</v>
      </c>
      <c r="K790" s="7" t="s">
        <v>19</v>
      </c>
      <c r="L790" s="7" t="s">
        <v>20</v>
      </c>
      <c r="M790" s="10"/>
    </row>
    <row r="791" spans="1:13" ht="83.25" customHeight="1" x14ac:dyDescent="0.25">
      <c r="A791" s="4">
        <v>789</v>
      </c>
      <c r="B791" s="4" t="s">
        <v>2434</v>
      </c>
      <c r="C791" s="4" t="s">
        <v>2253</v>
      </c>
      <c r="D791" s="5">
        <v>2204070112</v>
      </c>
      <c r="E791" s="6" t="s">
        <v>2435</v>
      </c>
      <c r="F791" s="4" t="s">
        <v>2436</v>
      </c>
      <c r="G791" s="4" t="s">
        <v>2208</v>
      </c>
      <c r="H791" s="4" t="s">
        <v>61</v>
      </c>
      <c r="I791" s="6">
        <v>7</v>
      </c>
      <c r="J791" s="7" t="s">
        <v>18</v>
      </c>
      <c r="K791" s="7" t="s">
        <v>19</v>
      </c>
      <c r="L791" s="7" t="s">
        <v>20</v>
      </c>
      <c r="M791" s="10"/>
    </row>
    <row r="792" spans="1:13" ht="99" customHeight="1" x14ac:dyDescent="0.25">
      <c r="A792" s="4">
        <v>790</v>
      </c>
      <c r="B792" s="4" t="s">
        <v>2437</v>
      </c>
      <c r="C792" s="4" t="s">
        <v>2253</v>
      </c>
      <c r="D792" s="5">
        <v>2257002892</v>
      </c>
      <c r="E792" s="6" t="s">
        <v>2438</v>
      </c>
      <c r="F792" s="4" t="s">
        <v>2439</v>
      </c>
      <c r="G792" s="4" t="s">
        <v>2208</v>
      </c>
      <c r="H792" s="4" t="s">
        <v>61</v>
      </c>
      <c r="I792" s="6">
        <v>7</v>
      </c>
      <c r="J792" s="7" t="s">
        <v>18</v>
      </c>
      <c r="K792" s="7" t="s">
        <v>19</v>
      </c>
      <c r="L792" s="7" t="s">
        <v>20</v>
      </c>
      <c r="M792" s="10"/>
    </row>
    <row r="793" spans="1:13" ht="140.25" x14ac:dyDescent="0.25">
      <c r="A793" s="4">
        <v>791</v>
      </c>
      <c r="B793" s="4" t="s">
        <v>2440</v>
      </c>
      <c r="C793" s="4" t="s">
        <v>2253</v>
      </c>
      <c r="D793" s="5">
        <v>2222002394</v>
      </c>
      <c r="E793" s="6" t="s">
        <v>2441</v>
      </c>
      <c r="F793" s="4" t="s">
        <v>2442</v>
      </c>
      <c r="G793" s="4" t="s">
        <v>2443</v>
      </c>
      <c r="H793" s="4" t="s">
        <v>17</v>
      </c>
      <c r="I793" s="6">
        <v>9</v>
      </c>
      <c r="J793" s="7" t="s">
        <v>18</v>
      </c>
      <c r="K793" s="7" t="s">
        <v>19</v>
      </c>
      <c r="L793" s="7" t="s">
        <v>20</v>
      </c>
      <c r="M793" s="10"/>
    </row>
    <row r="794" spans="1:13" ht="104.25" customHeight="1" x14ac:dyDescent="0.25">
      <c r="A794" s="4">
        <v>792</v>
      </c>
      <c r="B794" s="4" t="s">
        <v>2444</v>
      </c>
      <c r="C794" s="4" t="s">
        <v>2253</v>
      </c>
      <c r="D794" s="5">
        <v>2204013178</v>
      </c>
      <c r="E794" s="6" t="s">
        <v>2445</v>
      </c>
      <c r="F794" s="4" t="s">
        <v>2446</v>
      </c>
      <c r="G794" s="4" t="s">
        <v>2208</v>
      </c>
      <c r="H794" s="4" t="s">
        <v>61</v>
      </c>
      <c r="I794" s="6">
        <v>7</v>
      </c>
      <c r="J794" s="7" t="s">
        <v>18</v>
      </c>
      <c r="K794" s="7" t="s">
        <v>19</v>
      </c>
      <c r="L794" s="7" t="s">
        <v>20</v>
      </c>
      <c r="M794" s="10"/>
    </row>
    <row r="795" spans="1:13" ht="124.5" customHeight="1" x14ac:dyDescent="0.25">
      <c r="A795" s="4">
        <v>793</v>
      </c>
      <c r="B795" s="4" t="s">
        <v>2447</v>
      </c>
      <c r="C795" s="4" t="s">
        <v>2253</v>
      </c>
      <c r="D795" s="5">
        <v>2262000121</v>
      </c>
      <c r="E795" s="6" t="s">
        <v>2448</v>
      </c>
      <c r="F795" s="4" t="s">
        <v>2449</v>
      </c>
      <c r="G795" s="4" t="s">
        <v>2208</v>
      </c>
      <c r="H795" s="4" t="s">
        <v>61</v>
      </c>
      <c r="I795" s="6">
        <v>7</v>
      </c>
      <c r="J795" s="7" t="s">
        <v>18</v>
      </c>
      <c r="K795" s="7" t="s">
        <v>19</v>
      </c>
      <c r="L795" s="7" t="s">
        <v>20</v>
      </c>
      <c r="M795" s="10"/>
    </row>
    <row r="796" spans="1:13" ht="123.75" customHeight="1" x14ac:dyDescent="0.25">
      <c r="A796" s="4">
        <v>794</v>
      </c>
      <c r="B796" s="4" t="s">
        <v>2450</v>
      </c>
      <c r="C796" s="4" t="s">
        <v>2253</v>
      </c>
      <c r="D796" s="5">
        <v>2204062136</v>
      </c>
      <c r="E796" s="6" t="s">
        <v>2451</v>
      </c>
      <c r="F796" s="4" t="s">
        <v>2452</v>
      </c>
      <c r="G796" s="4" t="s">
        <v>2208</v>
      </c>
      <c r="H796" s="4" t="s">
        <v>61</v>
      </c>
      <c r="I796" s="6">
        <v>7</v>
      </c>
      <c r="J796" s="7" t="s">
        <v>18</v>
      </c>
      <c r="K796" s="7" t="s">
        <v>19</v>
      </c>
      <c r="L796" s="7" t="s">
        <v>20</v>
      </c>
      <c r="M796" s="10"/>
    </row>
    <row r="797" spans="1:13" ht="82.5" customHeight="1" x14ac:dyDescent="0.25">
      <c r="A797" s="4">
        <v>795</v>
      </c>
      <c r="B797" s="4" t="s">
        <v>2453</v>
      </c>
      <c r="C797" s="4" t="s">
        <v>2253</v>
      </c>
      <c r="D797" s="5">
        <v>2210000353</v>
      </c>
      <c r="E797" s="6" t="s">
        <v>2454</v>
      </c>
      <c r="F797" s="4" t="s">
        <v>2455</v>
      </c>
      <c r="G797" s="4" t="s">
        <v>2208</v>
      </c>
      <c r="H797" s="4" t="s">
        <v>61</v>
      </c>
      <c r="I797" s="6">
        <v>7</v>
      </c>
      <c r="J797" s="7" t="s">
        <v>18</v>
      </c>
      <c r="K797" s="7" t="s">
        <v>19</v>
      </c>
      <c r="L797" s="7" t="s">
        <v>20</v>
      </c>
      <c r="M797" s="10"/>
    </row>
    <row r="798" spans="1:13" ht="111.75" customHeight="1" x14ac:dyDescent="0.25">
      <c r="A798" s="4">
        <v>796</v>
      </c>
      <c r="B798" s="4" t="s">
        <v>2456</v>
      </c>
      <c r="C798" s="4" t="s">
        <v>2253</v>
      </c>
      <c r="D798" s="5">
        <v>2204048526</v>
      </c>
      <c r="E798" s="6" t="s">
        <v>2457</v>
      </c>
      <c r="F798" s="4" t="s">
        <v>2458</v>
      </c>
      <c r="G798" s="4" t="s">
        <v>2208</v>
      </c>
      <c r="H798" s="4" t="s">
        <v>61</v>
      </c>
      <c r="I798" s="6">
        <v>7</v>
      </c>
      <c r="J798" s="7" t="s">
        <v>18</v>
      </c>
      <c r="K798" s="7" t="s">
        <v>19</v>
      </c>
      <c r="L798" s="7" t="s">
        <v>20</v>
      </c>
      <c r="M798" s="10"/>
    </row>
    <row r="799" spans="1:13" ht="71.25" customHeight="1" x14ac:dyDescent="0.25">
      <c r="A799" s="4">
        <v>797</v>
      </c>
      <c r="B799" s="4" t="s">
        <v>2459</v>
      </c>
      <c r="C799" s="4" t="s">
        <v>2253</v>
      </c>
      <c r="D799" s="5">
        <v>2226000905</v>
      </c>
      <c r="E799" s="6" t="s">
        <v>2460</v>
      </c>
      <c r="F799" s="4" t="s">
        <v>2461</v>
      </c>
      <c r="G799" s="4" t="s">
        <v>2208</v>
      </c>
      <c r="H799" s="4" t="s">
        <v>61</v>
      </c>
      <c r="I799" s="6">
        <v>7</v>
      </c>
      <c r="J799" s="7" t="s">
        <v>18</v>
      </c>
      <c r="K799" s="7" t="s">
        <v>19</v>
      </c>
      <c r="L799" s="7" t="s">
        <v>20</v>
      </c>
      <c r="M799" s="10"/>
    </row>
    <row r="800" spans="1:13" ht="71.25" customHeight="1" x14ac:dyDescent="0.25">
      <c r="A800" s="4">
        <v>798</v>
      </c>
      <c r="B800" s="4" t="s">
        <v>2462</v>
      </c>
      <c r="C800" s="4" t="s">
        <v>14</v>
      </c>
      <c r="D800" s="5">
        <v>2284004112</v>
      </c>
      <c r="E800" s="6">
        <v>1102289000384</v>
      </c>
      <c r="F800" s="4" t="s">
        <v>2463</v>
      </c>
      <c r="G800" s="4" t="s">
        <v>16</v>
      </c>
      <c r="H800" s="4" t="s">
        <v>17</v>
      </c>
      <c r="I800" s="6">
        <v>9</v>
      </c>
      <c r="J800" s="7" t="s">
        <v>18</v>
      </c>
      <c r="K800" s="7" t="s">
        <v>19</v>
      </c>
      <c r="L800" s="7" t="s">
        <v>20</v>
      </c>
      <c r="M800" s="10"/>
    </row>
    <row r="801" spans="1:13" ht="120" customHeight="1" x14ac:dyDescent="0.25">
      <c r="A801" s="4">
        <v>799</v>
      </c>
      <c r="B801" s="4" t="s">
        <v>2464</v>
      </c>
      <c r="C801" s="4" t="s">
        <v>2253</v>
      </c>
      <c r="D801" s="5">
        <v>2223604761</v>
      </c>
      <c r="E801" s="6" t="s">
        <v>2465</v>
      </c>
      <c r="F801" s="4" t="s">
        <v>2466</v>
      </c>
      <c r="G801" s="4" t="s">
        <v>2360</v>
      </c>
      <c r="H801" s="4" t="s">
        <v>61</v>
      </c>
      <c r="I801" s="6">
        <v>7</v>
      </c>
      <c r="J801" s="7" t="s">
        <v>18</v>
      </c>
      <c r="K801" s="7" t="s">
        <v>19</v>
      </c>
      <c r="L801" s="7" t="s">
        <v>20</v>
      </c>
      <c r="M801" s="10"/>
    </row>
    <row r="802" spans="1:13" ht="66" customHeight="1" x14ac:dyDescent="0.25">
      <c r="A802" s="4">
        <v>800</v>
      </c>
      <c r="B802" s="4" t="s">
        <v>2467</v>
      </c>
      <c r="C802" s="4" t="s">
        <v>2253</v>
      </c>
      <c r="D802" s="5">
        <v>2204040326</v>
      </c>
      <c r="E802" s="6" t="s">
        <v>2468</v>
      </c>
      <c r="F802" s="4" t="s">
        <v>2469</v>
      </c>
      <c r="G802" s="4" t="s">
        <v>2208</v>
      </c>
      <c r="H802" s="4" t="s">
        <v>61</v>
      </c>
      <c r="I802" s="6">
        <v>7</v>
      </c>
      <c r="J802" s="7" t="s">
        <v>18</v>
      </c>
      <c r="K802" s="7" t="s">
        <v>19</v>
      </c>
      <c r="L802" s="7" t="s">
        <v>20</v>
      </c>
      <c r="M802" s="10"/>
    </row>
    <row r="803" spans="1:13" ht="96" customHeight="1" x14ac:dyDescent="0.25">
      <c r="A803" s="4">
        <v>801</v>
      </c>
      <c r="B803" s="4" t="s">
        <v>2470</v>
      </c>
      <c r="C803" s="4" t="s">
        <v>2253</v>
      </c>
      <c r="D803" s="5">
        <v>2224103052</v>
      </c>
      <c r="E803" s="6" t="s">
        <v>2471</v>
      </c>
      <c r="F803" s="4" t="s">
        <v>2472</v>
      </c>
      <c r="G803" s="4" t="s">
        <v>2208</v>
      </c>
      <c r="H803" s="4" t="s">
        <v>61</v>
      </c>
      <c r="I803" s="6">
        <v>7</v>
      </c>
      <c r="J803" s="7" t="s">
        <v>18</v>
      </c>
      <c r="K803" s="7" t="s">
        <v>19</v>
      </c>
      <c r="L803" s="7" t="s">
        <v>20</v>
      </c>
      <c r="M803" s="10"/>
    </row>
    <row r="804" spans="1:13" ht="84" customHeight="1" x14ac:dyDescent="0.25">
      <c r="A804" s="4">
        <v>802</v>
      </c>
      <c r="B804" s="4" t="s">
        <v>2473</v>
      </c>
      <c r="C804" s="4" t="s">
        <v>2253</v>
      </c>
      <c r="D804" s="5">
        <v>2225128959</v>
      </c>
      <c r="E804" s="6" t="s">
        <v>2474</v>
      </c>
      <c r="F804" s="4" t="s">
        <v>2475</v>
      </c>
      <c r="G804" s="4" t="s">
        <v>2208</v>
      </c>
      <c r="H804" s="4" t="s">
        <v>61</v>
      </c>
      <c r="I804" s="6">
        <v>7</v>
      </c>
      <c r="J804" s="7" t="s">
        <v>18</v>
      </c>
      <c r="K804" s="7" t="s">
        <v>19</v>
      </c>
      <c r="L804" s="7" t="s">
        <v>20</v>
      </c>
      <c r="M804" s="10"/>
    </row>
    <row r="805" spans="1:13" ht="113.25" customHeight="1" x14ac:dyDescent="0.25">
      <c r="A805" s="4">
        <v>803</v>
      </c>
      <c r="B805" s="4" t="s">
        <v>2476</v>
      </c>
      <c r="C805" s="4" t="s">
        <v>2253</v>
      </c>
      <c r="D805" s="5">
        <v>2204009750</v>
      </c>
      <c r="E805" s="6" t="s">
        <v>2477</v>
      </c>
      <c r="F805" s="4" t="s">
        <v>2478</v>
      </c>
      <c r="G805" s="4" t="s">
        <v>2208</v>
      </c>
      <c r="H805" s="4" t="s">
        <v>61</v>
      </c>
      <c r="I805" s="6">
        <v>7</v>
      </c>
      <c r="J805" s="7" t="s">
        <v>18</v>
      </c>
      <c r="K805" s="7" t="s">
        <v>19</v>
      </c>
      <c r="L805" s="7" t="s">
        <v>20</v>
      </c>
      <c r="M805" s="10"/>
    </row>
    <row r="806" spans="1:13" ht="86.25" customHeight="1" x14ac:dyDescent="0.25">
      <c r="A806" s="4">
        <v>804</v>
      </c>
      <c r="B806" s="4" t="s">
        <v>2479</v>
      </c>
      <c r="C806" s="4" t="s">
        <v>2253</v>
      </c>
      <c r="D806" s="5">
        <v>2264001032</v>
      </c>
      <c r="E806" s="6">
        <v>1022200535697</v>
      </c>
      <c r="F806" s="4" t="s">
        <v>2480</v>
      </c>
      <c r="G806" s="4" t="s">
        <v>2208</v>
      </c>
      <c r="H806" s="4" t="s">
        <v>61</v>
      </c>
      <c r="I806" s="6">
        <v>7</v>
      </c>
      <c r="J806" s="7" t="s">
        <v>18</v>
      </c>
      <c r="K806" s="7" t="s">
        <v>19</v>
      </c>
      <c r="L806" s="7" t="s">
        <v>20</v>
      </c>
      <c r="M806" s="10"/>
    </row>
    <row r="807" spans="1:13" ht="71.25" customHeight="1" x14ac:dyDescent="0.25">
      <c r="A807" s="4">
        <v>805</v>
      </c>
      <c r="B807" s="4" t="s">
        <v>2481</v>
      </c>
      <c r="C807" s="4" t="s">
        <v>2253</v>
      </c>
      <c r="D807" s="5">
        <v>2204010924</v>
      </c>
      <c r="E807" s="6" t="s">
        <v>2482</v>
      </c>
      <c r="F807" s="4" t="s">
        <v>2483</v>
      </c>
      <c r="G807" s="4" t="s">
        <v>2208</v>
      </c>
      <c r="H807" s="4" t="s">
        <v>61</v>
      </c>
      <c r="I807" s="6">
        <v>7</v>
      </c>
      <c r="J807" s="7" t="s">
        <v>18</v>
      </c>
      <c r="K807" s="7" t="s">
        <v>19</v>
      </c>
      <c r="L807" s="7" t="s">
        <v>20</v>
      </c>
      <c r="M807" s="10"/>
    </row>
    <row r="808" spans="1:13" ht="71.25" customHeight="1" x14ac:dyDescent="0.25">
      <c r="A808" s="4">
        <v>806</v>
      </c>
      <c r="B808" s="4" t="s">
        <v>2484</v>
      </c>
      <c r="C808" s="4" t="s">
        <v>2253</v>
      </c>
      <c r="D808" s="5">
        <v>2289002126</v>
      </c>
      <c r="E808" s="6">
        <v>1022202955796</v>
      </c>
      <c r="F808" s="4" t="s">
        <v>2485</v>
      </c>
      <c r="G808" s="4" t="s">
        <v>2208</v>
      </c>
      <c r="H808" s="4" t="s">
        <v>61</v>
      </c>
      <c r="I808" s="6">
        <v>7</v>
      </c>
      <c r="J808" s="7" t="s">
        <v>18</v>
      </c>
      <c r="K808" s="7" t="s">
        <v>19</v>
      </c>
      <c r="L808" s="7" t="s">
        <v>20</v>
      </c>
      <c r="M808" s="10"/>
    </row>
    <row r="809" spans="1:13" ht="71.25" customHeight="1" x14ac:dyDescent="0.25">
      <c r="A809" s="4">
        <v>807</v>
      </c>
      <c r="B809" s="4" t="s">
        <v>2486</v>
      </c>
      <c r="C809" s="4" t="s">
        <v>2253</v>
      </c>
      <c r="D809" s="5">
        <v>2221053558</v>
      </c>
      <c r="E809" s="6">
        <v>1032201860074</v>
      </c>
      <c r="F809" s="4" t="s">
        <v>2487</v>
      </c>
      <c r="G809" s="4" t="s">
        <v>2208</v>
      </c>
      <c r="H809" s="4" t="s">
        <v>61</v>
      </c>
      <c r="I809" s="6">
        <v>7</v>
      </c>
      <c r="J809" s="7" t="s">
        <v>18</v>
      </c>
      <c r="K809" s="7" t="s">
        <v>19</v>
      </c>
      <c r="L809" s="7" t="s">
        <v>20</v>
      </c>
      <c r="M809" s="10"/>
    </row>
    <row r="810" spans="1:13" ht="71.25" customHeight="1" x14ac:dyDescent="0.25">
      <c r="A810" s="4">
        <v>808</v>
      </c>
      <c r="B810" s="4" t="s">
        <v>2488</v>
      </c>
      <c r="C810" s="4" t="s">
        <v>2253</v>
      </c>
      <c r="D810" s="5">
        <v>2210010584</v>
      </c>
      <c r="E810" s="6" t="s">
        <v>2489</v>
      </c>
      <c r="F810" s="4" t="s">
        <v>2490</v>
      </c>
      <c r="G810" s="4" t="s">
        <v>2208</v>
      </c>
      <c r="H810" s="4" t="s">
        <v>61</v>
      </c>
      <c r="I810" s="6">
        <v>7</v>
      </c>
      <c r="J810" s="7" t="s">
        <v>18</v>
      </c>
      <c r="K810" s="7" t="s">
        <v>19</v>
      </c>
      <c r="L810" s="7" t="s">
        <v>20</v>
      </c>
      <c r="M810" s="10"/>
    </row>
    <row r="811" spans="1:13" ht="87.75" customHeight="1" x14ac:dyDescent="0.25">
      <c r="A811" s="4">
        <v>809</v>
      </c>
      <c r="B811" s="4" t="s">
        <v>2491</v>
      </c>
      <c r="C811" s="4" t="s">
        <v>2253</v>
      </c>
      <c r="D811" s="5">
        <v>2226009961</v>
      </c>
      <c r="E811" s="6" t="s">
        <v>2492</v>
      </c>
      <c r="F811" s="4" t="s">
        <v>2493</v>
      </c>
      <c r="G811" s="4" t="s">
        <v>2360</v>
      </c>
      <c r="H811" s="4" t="s">
        <v>61</v>
      </c>
      <c r="I811" s="6">
        <v>7</v>
      </c>
      <c r="J811" s="7" t="s">
        <v>18</v>
      </c>
      <c r="K811" s="7" t="s">
        <v>19</v>
      </c>
      <c r="L811" s="7" t="s">
        <v>20</v>
      </c>
      <c r="M811" s="10"/>
    </row>
    <row r="812" spans="1:13" ht="409.5" customHeight="1" x14ac:dyDescent="0.25">
      <c r="A812" s="4">
        <v>810</v>
      </c>
      <c r="B812" s="4" t="s">
        <v>2494</v>
      </c>
      <c r="C812" s="4" t="s">
        <v>2253</v>
      </c>
      <c r="D812" s="5">
        <v>2204039458</v>
      </c>
      <c r="E812" s="6" t="s">
        <v>2495</v>
      </c>
      <c r="F812" s="4" t="s">
        <v>2496</v>
      </c>
      <c r="G812" s="4" t="s">
        <v>2497</v>
      </c>
      <c r="H812" s="4" t="s">
        <v>61</v>
      </c>
      <c r="I812" s="6">
        <v>7</v>
      </c>
      <c r="J812" s="7" t="s">
        <v>18</v>
      </c>
      <c r="K812" s="7" t="s">
        <v>19</v>
      </c>
      <c r="L812" s="7" t="s">
        <v>20</v>
      </c>
      <c r="M812" s="10"/>
    </row>
    <row r="813" spans="1:13" ht="78" customHeight="1" x14ac:dyDescent="0.25">
      <c r="A813" s="4">
        <v>811</v>
      </c>
      <c r="B813" s="4" t="s">
        <v>669</v>
      </c>
      <c r="C813" s="4" t="s">
        <v>2253</v>
      </c>
      <c r="D813" s="5">
        <v>2222882340</v>
      </c>
      <c r="E813" s="6" t="s">
        <v>2498</v>
      </c>
      <c r="F813" s="4" t="s">
        <v>2499</v>
      </c>
      <c r="G813" s="4" t="s">
        <v>2500</v>
      </c>
      <c r="H813" s="4" t="s">
        <v>61</v>
      </c>
      <c r="I813" s="6">
        <v>7</v>
      </c>
      <c r="J813" s="7" t="s">
        <v>18</v>
      </c>
      <c r="K813" s="7" t="s">
        <v>19</v>
      </c>
      <c r="L813" s="7" t="s">
        <v>20</v>
      </c>
      <c r="M813" s="10"/>
    </row>
    <row r="814" spans="1:13" ht="86.25" customHeight="1" x14ac:dyDescent="0.25">
      <c r="A814" s="4">
        <v>812</v>
      </c>
      <c r="B814" s="4" t="s">
        <v>2501</v>
      </c>
      <c r="C814" s="4" t="s">
        <v>2253</v>
      </c>
      <c r="D814" s="5">
        <v>2266005949</v>
      </c>
      <c r="E814" s="6" t="s">
        <v>2502</v>
      </c>
      <c r="F814" s="4" t="s">
        <v>2503</v>
      </c>
      <c r="G814" s="4" t="s">
        <v>2208</v>
      </c>
      <c r="H814" s="4" t="s">
        <v>61</v>
      </c>
      <c r="I814" s="6">
        <v>7</v>
      </c>
      <c r="J814" s="7" t="s">
        <v>18</v>
      </c>
      <c r="K814" s="7" t="s">
        <v>19</v>
      </c>
      <c r="L814" s="7" t="s">
        <v>20</v>
      </c>
      <c r="M814" s="10"/>
    </row>
    <row r="815" spans="1:13" ht="86.25" customHeight="1" x14ac:dyDescent="0.25">
      <c r="A815" s="4">
        <v>813</v>
      </c>
      <c r="B815" s="4" t="s">
        <v>2504</v>
      </c>
      <c r="C815" s="4" t="s">
        <v>2253</v>
      </c>
      <c r="D815" s="5">
        <v>2204090415</v>
      </c>
      <c r="E815" s="6" t="s">
        <v>2505</v>
      </c>
      <c r="F815" s="4" t="s">
        <v>2506</v>
      </c>
      <c r="G815" s="4" t="s">
        <v>2208</v>
      </c>
      <c r="H815" s="4" t="s">
        <v>61</v>
      </c>
      <c r="I815" s="6">
        <v>7</v>
      </c>
      <c r="J815" s="7" t="s">
        <v>18</v>
      </c>
      <c r="K815" s="7" t="s">
        <v>19</v>
      </c>
      <c r="L815" s="7" t="s">
        <v>20</v>
      </c>
      <c r="M815" s="10"/>
    </row>
    <row r="816" spans="1:13" ht="86.25" customHeight="1" x14ac:dyDescent="0.25">
      <c r="A816" s="4">
        <v>814</v>
      </c>
      <c r="B816" s="4" t="s">
        <v>2507</v>
      </c>
      <c r="C816" s="4" t="s">
        <v>2253</v>
      </c>
      <c r="D816" s="5">
        <v>2282003868</v>
      </c>
      <c r="E816" s="6" t="s">
        <v>2508</v>
      </c>
      <c r="F816" s="4" t="s">
        <v>2509</v>
      </c>
      <c r="G816" s="4" t="s">
        <v>2208</v>
      </c>
      <c r="H816" s="4" t="s">
        <v>61</v>
      </c>
      <c r="I816" s="6">
        <v>7</v>
      </c>
      <c r="J816" s="7" t="s">
        <v>18</v>
      </c>
      <c r="K816" s="7" t="s">
        <v>19</v>
      </c>
      <c r="L816" s="7" t="s">
        <v>20</v>
      </c>
      <c r="M816" s="10"/>
    </row>
    <row r="817" spans="1:13" ht="86.25" customHeight="1" x14ac:dyDescent="0.25">
      <c r="A817" s="4">
        <v>815</v>
      </c>
      <c r="B817" s="4" t="s">
        <v>2510</v>
      </c>
      <c r="C817" s="4" t="s">
        <v>2253</v>
      </c>
      <c r="D817" s="5">
        <v>2225124785</v>
      </c>
      <c r="E817" s="6" t="s">
        <v>2511</v>
      </c>
      <c r="F817" s="4" t="s">
        <v>2512</v>
      </c>
      <c r="G817" s="4" t="s">
        <v>2208</v>
      </c>
      <c r="H817" s="4" t="s">
        <v>61</v>
      </c>
      <c r="I817" s="6">
        <v>7</v>
      </c>
      <c r="J817" s="7" t="s">
        <v>18</v>
      </c>
      <c r="K817" s="7" t="s">
        <v>19</v>
      </c>
      <c r="L817" s="7" t="s">
        <v>20</v>
      </c>
      <c r="M817" s="10"/>
    </row>
    <row r="818" spans="1:13" ht="86.25" customHeight="1" x14ac:dyDescent="0.25">
      <c r="A818" s="4">
        <v>816</v>
      </c>
      <c r="B818" s="4" t="s">
        <v>2513</v>
      </c>
      <c r="C818" s="4" t="s">
        <v>2253</v>
      </c>
      <c r="D818" s="5">
        <v>2221052459</v>
      </c>
      <c r="E818" s="6" t="s">
        <v>2514</v>
      </c>
      <c r="F818" s="4" t="s">
        <v>2515</v>
      </c>
      <c r="G818" s="4" t="s">
        <v>2391</v>
      </c>
      <c r="H818" s="4" t="s">
        <v>61</v>
      </c>
      <c r="I818" s="6">
        <v>7</v>
      </c>
      <c r="J818" s="7" t="s">
        <v>18</v>
      </c>
      <c r="K818" s="7" t="s">
        <v>19</v>
      </c>
      <c r="L818" s="7" t="s">
        <v>20</v>
      </c>
      <c r="M818" s="10"/>
    </row>
    <row r="819" spans="1:13" ht="86.25" customHeight="1" x14ac:dyDescent="0.25">
      <c r="A819" s="4">
        <v>817</v>
      </c>
      <c r="B819" s="4" t="s">
        <v>2516</v>
      </c>
      <c r="C819" s="4" t="s">
        <v>2253</v>
      </c>
      <c r="D819" s="5">
        <v>2222840886</v>
      </c>
      <c r="E819" s="6" t="s">
        <v>2517</v>
      </c>
      <c r="F819" s="4" t="s">
        <v>2518</v>
      </c>
      <c r="G819" s="4" t="s">
        <v>2519</v>
      </c>
      <c r="H819" s="4" t="s">
        <v>61</v>
      </c>
      <c r="I819" s="6">
        <v>7</v>
      </c>
      <c r="J819" s="7" t="s">
        <v>18</v>
      </c>
      <c r="K819" s="7" t="s">
        <v>19</v>
      </c>
      <c r="L819" s="7" t="s">
        <v>20</v>
      </c>
      <c r="M819" s="10"/>
    </row>
    <row r="820" spans="1:13" ht="86.25" customHeight="1" x14ac:dyDescent="0.25">
      <c r="A820" s="4">
        <v>818</v>
      </c>
      <c r="B820" s="4" t="s">
        <v>2520</v>
      </c>
      <c r="C820" s="4" t="s">
        <v>2253</v>
      </c>
      <c r="D820" s="5">
        <v>2224073288</v>
      </c>
      <c r="E820" s="6" t="s">
        <v>2521</v>
      </c>
      <c r="F820" s="4" t="s">
        <v>2522</v>
      </c>
      <c r="G820" s="4" t="s">
        <v>2208</v>
      </c>
      <c r="H820" s="4" t="s">
        <v>61</v>
      </c>
      <c r="I820" s="6">
        <v>7</v>
      </c>
      <c r="J820" s="7" t="s">
        <v>18</v>
      </c>
      <c r="K820" s="7" t="s">
        <v>19</v>
      </c>
      <c r="L820" s="7" t="s">
        <v>20</v>
      </c>
      <c r="M820" s="10"/>
    </row>
    <row r="821" spans="1:13" ht="86.25" customHeight="1" x14ac:dyDescent="0.25">
      <c r="A821" s="4">
        <v>819</v>
      </c>
      <c r="B821" s="4" t="s">
        <v>2523</v>
      </c>
      <c r="C821" s="4" t="s">
        <v>2253</v>
      </c>
      <c r="D821" s="5">
        <v>2263024213</v>
      </c>
      <c r="E821" s="6" t="s">
        <v>2524</v>
      </c>
      <c r="F821" s="4" t="s">
        <v>2525</v>
      </c>
      <c r="G821" s="4" t="s">
        <v>2208</v>
      </c>
      <c r="H821" s="4" t="s">
        <v>61</v>
      </c>
      <c r="I821" s="6">
        <v>7</v>
      </c>
      <c r="J821" s="7" t="s">
        <v>18</v>
      </c>
      <c r="K821" s="7" t="s">
        <v>19</v>
      </c>
      <c r="L821" s="7" t="s">
        <v>20</v>
      </c>
      <c r="M821" s="10"/>
    </row>
    <row r="822" spans="1:13" ht="75.75" customHeight="1" x14ac:dyDescent="0.25">
      <c r="A822" s="4">
        <v>820</v>
      </c>
      <c r="B822" s="4" t="s">
        <v>2526</v>
      </c>
      <c r="C822" s="4" t="s">
        <v>14</v>
      </c>
      <c r="D822" s="5">
        <v>2282002984</v>
      </c>
      <c r="E822" s="6" t="s">
        <v>2527</v>
      </c>
      <c r="F822" s="4" t="s">
        <v>2528</v>
      </c>
      <c r="G822" s="4" t="s">
        <v>16</v>
      </c>
      <c r="H822" s="4" t="s">
        <v>17</v>
      </c>
      <c r="I822" s="6">
        <v>9</v>
      </c>
      <c r="J822" s="7" t="s">
        <v>18</v>
      </c>
      <c r="K822" s="7" t="s">
        <v>19</v>
      </c>
      <c r="L822" s="7" t="s">
        <v>20</v>
      </c>
      <c r="M822" s="10"/>
    </row>
    <row r="823" spans="1:13" ht="69.75" customHeight="1" x14ac:dyDescent="0.25">
      <c r="A823" s="4">
        <v>821</v>
      </c>
      <c r="B823" s="4" t="s">
        <v>2529</v>
      </c>
      <c r="C823" s="4" t="s">
        <v>14</v>
      </c>
      <c r="D823" s="5">
        <v>2265001243</v>
      </c>
      <c r="E823" s="6" t="s">
        <v>2530</v>
      </c>
      <c r="F823" s="4" t="s">
        <v>2531</v>
      </c>
      <c r="G823" s="4" t="s">
        <v>16</v>
      </c>
      <c r="H823" s="4" t="s">
        <v>17</v>
      </c>
      <c r="I823" s="6">
        <v>9</v>
      </c>
      <c r="J823" s="7" t="s">
        <v>18</v>
      </c>
      <c r="K823" s="7" t="s">
        <v>19</v>
      </c>
      <c r="L823" s="7" t="s">
        <v>20</v>
      </c>
      <c r="M823" s="10"/>
    </row>
    <row r="824" spans="1:13" ht="60" customHeight="1" x14ac:dyDescent="0.25">
      <c r="A824" s="4">
        <v>822</v>
      </c>
      <c r="B824" s="4" t="s">
        <v>2171</v>
      </c>
      <c r="C824" s="4" t="s">
        <v>14</v>
      </c>
      <c r="D824" s="5">
        <v>2235009421</v>
      </c>
      <c r="E824" s="6" t="s">
        <v>2532</v>
      </c>
      <c r="F824" s="4" t="s">
        <v>2533</v>
      </c>
      <c r="G824" s="4" t="s">
        <v>16</v>
      </c>
      <c r="H824" s="4" t="s">
        <v>17</v>
      </c>
      <c r="I824" s="6">
        <v>9</v>
      </c>
      <c r="J824" s="7" t="s">
        <v>18</v>
      </c>
      <c r="K824" s="7" t="s">
        <v>19</v>
      </c>
      <c r="L824" s="7" t="s">
        <v>20</v>
      </c>
      <c r="M824" s="10"/>
    </row>
    <row r="825" spans="1:13" ht="62.25" customHeight="1" x14ac:dyDescent="0.25">
      <c r="A825" s="4">
        <v>823</v>
      </c>
      <c r="B825" s="4" t="s">
        <v>2534</v>
      </c>
      <c r="C825" s="4" t="s">
        <v>14</v>
      </c>
      <c r="D825" s="5">
        <v>2269002270</v>
      </c>
      <c r="E825" s="6">
        <v>1022202611265</v>
      </c>
      <c r="F825" s="4" t="s">
        <v>2535</v>
      </c>
      <c r="G825" s="4" t="s">
        <v>16</v>
      </c>
      <c r="H825" s="4" t="s">
        <v>17</v>
      </c>
      <c r="I825" s="6">
        <v>9</v>
      </c>
      <c r="J825" s="7" t="s">
        <v>18</v>
      </c>
      <c r="K825" s="7" t="s">
        <v>19</v>
      </c>
      <c r="L825" s="7" t="s">
        <v>20</v>
      </c>
      <c r="M825" s="10"/>
    </row>
    <row r="826" spans="1:13" ht="59.25" customHeight="1" x14ac:dyDescent="0.25">
      <c r="A826" s="4">
        <v>824</v>
      </c>
      <c r="B826" s="4" t="s">
        <v>2536</v>
      </c>
      <c r="C826" s="4" t="s">
        <v>14</v>
      </c>
      <c r="D826" s="5">
        <v>2249010642</v>
      </c>
      <c r="E826" s="6" t="s">
        <v>2537</v>
      </c>
      <c r="F826" s="4" t="s">
        <v>2538</v>
      </c>
      <c r="G826" s="4" t="s">
        <v>16</v>
      </c>
      <c r="H826" s="4" t="s">
        <v>17</v>
      </c>
      <c r="I826" s="6">
        <v>9</v>
      </c>
      <c r="J826" s="7" t="s">
        <v>18</v>
      </c>
      <c r="K826" s="7" t="s">
        <v>19</v>
      </c>
      <c r="L826" s="7" t="s">
        <v>20</v>
      </c>
      <c r="M826" s="10"/>
    </row>
    <row r="827" spans="1:13" ht="85.5" customHeight="1" x14ac:dyDescent="0.25">
      <c r="A827" s="4">
        <v>825</v>
      </c>
      <c r="B827" s="4" t="s">
        <v>2539</v>
      </c>
      <c r="C827" s="4" t="s">
        <v>14</v>
      </c>
      <c r="D827" s="5">
        <v>2257004931</v>
      </c>
      <c r="E827" s="6" t="s">
        <v>2540</v>
      </c>
      <c r="F827" s="4" t="s">
        <v>2541</v>
      </c>
      <c r="G827" s="4" t="s">
        <v>16</v>
      </c>
      <c r="H827" s="4" t="s">
        <v>17</v>
      </c>
      <c r="I827" s="6">
        <v>9</v>
      </c>
      <c r="J827" s="7" t="s">
        <v>18</v>
      </c>
      <c r="K827" s="7" t="s">
        <v>19</v>
      </c>
      <c r="L827" s="7" t="s">
        <v>20</v>
      </c>
      <c r="M827" s="10"/>
    </row>
    <row r="828" spans="1:13" ht="57.75" customHeight="1" x14ac:dyDescent="0.25">
      <c r="A828" s="4">
        <v>826</v>
      </c>
      <c r="B828" s="4" t="s">
        <v>2542</v>
      </c>
      <c r="C828" s="4" t="s">
        <v>14</v>
      </c>
      <c r="D828" s="5">
        <v>2254003760</v>
      </c>
      <c r="E828" s="6">
        <v>1112256000229</v>
      </c>
      <c r="F828" s="4" t="s">
        <v>2543</v>
      </c>
      <c r="G828" s="4" t="s">
        <v>16</v>
      </c>
      <c r="H828" s="4" t="s">
        <v>17</v>
      </c>
      <c r="I828" s="6">
        <v>9</v>
      </c>
      <c r="J828" s="7" t="s">
        <v>18</v>
      </c>
      <c r="K828" s="7" t="s">
        <v>19</v>
      </c>
      <c r="L828" s="7" t="s">
        <v>20</v>
      </c>
      <c r="M828" s="10"/>
    </row>
    <row r="829" spans="1:13" ht="69" customHeight="1" x14ac:dyDescent="0.25">
      <c r="A829" s="4">
        <v>827</v>
      </c>
      <c r="B829" s="4" t="s">
        <v>2544</v>
      </c>
      <c r="C829" s="4" t="s">
        <v>14</v>
      </c>
      <c r="D829" s="5">
        <v>2266000620</v>
      </c>
      <c r="E829" s="6" t="s">
        <v>2545</v>
      </c>
      <c r="F829" s="4" t="s">
        <v>2546</v>
      </c>
      <c r="G829" s="4" t="s">
        <v>16</v>
      </c>
      <c r="H829" s="4" t="s">
        <v>17</v>
      </c>
      <c r="I829" s="6">
        <v>9</v>
      </c>
      <c r="J829" s="7" t="s">
        <v>18</v>
      </c>
      <c r="K829" s="7" t="s">
        <v>19</v>
      </c>
      <c r="L829" s="7" t="s">
        <v>20</v>
      </c>
      <c r="M829" s="10"/>
    </row>
    <row r="830" spans="1:13" ht="54" customHeight="1" x14ac:dyDescent="0.25">
      <c r="A830" s="4">
        <v>828</v>
      </c>
      <c r="B830" s="4" t="s">
        <v>2547</v>
      </c>
      <c r="C830" s="4" t="s">
        <v>14</v>
      </c>
      <c r="D830" s="5">
        <v>2268050506</v>
      </c>
      <c r="E830" s="6" t="s">
        <v>2548</v>
      </c>
      <c r="F830" s="4" t="s">
        <v>2549</v>
      </c>
      <c r="G830" s="4" t="s">
        <v>16</v>
      </c>
      <c r="H830" s="4" t="s">
        <v>17</v>
      </c>
      <c r="I830" s="6">
        <v>9</v>
      </c>
      <c r="J830" s="7" t="s">
        <v>18</v>
      </c>
      <c r="K830" s="7" t="s">
        <v>19</v>
      </c>
      <c r="L830" s="7" t="s">
        <v>20</v>
      </c>
      <c r="M830" s="10"/>
    </row>
    <row r="831" spans="1:13" ht="71.25" customHeight="1" x14ac:dyDescent="0.25">
      <c r="A831" s="4">
        <v>829</v>
      </c>
      <c r="B831" s="4" t="s">
        <v>130</v>
      </c>
      <c r="C831" s="4" t="s">
        <v>14</v>
      </c>
      <c r="D831" s="5">
        <v>2281004890</v>
      </c>
      <c r="E831" s="6" t="s">
        <v>2550</v>
      </c>
      <c r="F831" s="4" t="s">
        <v>2551</v>
      </c>
      <c r="G831" s="4" t="s">
        <v>16</v>
      </c>
      <c r="H831" s="4" t="s">
        <v>17</v>
      </c>
      <c r="I831" s="6">
        <v>9</v>
      </c>
      <c r="J831" s="7" t="s">
        <v>18</v>
      </c>
      <c r="K831" s="7" t="s">
        <v>19</v>
      </c>
      <c r="L831" s="7" t="s">
        <v>20</v>
      </c>
      <c r="M831" s="10"/>
    </row>
    <row r="832" spans="1:13" ht="67.5" customHeight="1" x14ac:dyDescent="0.25">
      <c r="A832" s="4">
        <v>830</v>
      </c>
      <c r="B832" s="4" t="s">
        <v>2552</v>
      </c>
      <c r="C832" s="4" t="s">
        <v>14</v>
      </c>
      <c r="D832" s="5">
        <v>2269002030</v>
      </c>
      <c r="E832" s="6">
        <v>1022202613454</v>
      </c>
      <c r="F832" s="4" t="s">
        <v>2553</v>
      </c>
      <c r="G832" s="4" t="s">
        <v>16</v>
      </c>
      <c r="H832" s="4" t="s">
        <v>17</v>
      </c>
      <c r="I832" s="6">
        <v>9</v>
      </c>
      <c r="J832" s="7" t="s">
        <v>18</v>
      </c>
      <c r="K832" s="7" t="s">
        <v>19</v>
      </c>
      <c r="L832" s="7" t="s">
        <v>20</v>
      </c>
      <c r="M832" s="10"/>
    </row>
    <row r="833" spans="1:13" ht="65.25" customHeight="1" x14ac:dyDescent="0.25">
      <c r="A833" s="4">
        <v>831</v>
      </c>
      <c r="B833" s="4" t="s">
        <v>2554</v>
      </c>
      <c r="C833" s="4" t="s">
        <v>14</v>
      </c>
      <c r="D833" s="5">
        <v>2232003277</v>
      </c>
      <c r="E833" s="6" t="s">
        <v>2555</v>
      </c>
      <c r="F833" s="4" t="s">
        <v>2556</v>
      </c>
      <c r="G833" s="4" t="s">
        <v>16</v>
      </c>
      <c r="H833" s="4" t="s">
        <v>17</v>
      </c>
      <c r="I833" s="6">
        <v>9</v>
      </c>
      <c r="J833" s="7" t="s">
        <v>18</v>
      </c>
      <c r="K833" s="7" t="s">
        <v>19</v>
      </c>
      <c r="L833" s="7" t="s">
        <v>20</v>
      </c>
      <c r="M833" s="10"/>
    </row>
    <row r="834" spans="1:13" ht="70.5" customHeight="1" x14ac:dyDescent="0.25">
      <c r="A834" s="4">
        <v>832</v>
      </c>
      <c r="B834" s="4" t="s">
        <v>2557</v>
      </c>
      <c r="C834" s="4" t="s">
        <v>14</v>
      </c>
      <c r="D834" s="5">
        <v>2267004610</v>
      </c>
      <c r="E834" s="6" t="s">
        <v>2558</v>
      </c>
      <c r="F834" s="4" t="s">
        <v>2559</v>
      </c>
      <c r="G834" s="4" t="s">
        <v>16</v>
      </c>
      <c r="H834" s="4" t="s">
        <v>17</v>
      </c>
      <c r="I834" s="6">
        <v>9</v>
      </c>
      <c r="J834" s="7" t="s">
        <v>18</v>
      </c>
      <c r="K834" s="7" t="s">
        <v>19</v>
      </c>
      <c r="L834" s="7" t="s">
        <v>20</v>
      </c>
      <c r="M834" s="10"/>
    </row>
    <row r="835" spans="1:13" ht="53.25" customHeight="1" x14ac:dyDescent="0.25">
      <c r="A835" s="4">
        <v>833</v>
      </c>
      <c r="B835" s="4" t="s">
        <v>2560</v>
      </c>
      <c r="C835" s="4" t="s">
        <v>14</v>
      </c>
      <c r="D835" s="5">
        <v>2203002399</v>
      </c>
      <c r="E835" s="6" t="s">
        <v>2561</v>
      </c>
      <c r="F835" s="4" t="s">
        <v>2562</v>
      </c>
      <c r="G835" s="4" t="s">
        <v>16</v>
      </c>
      <c r="H835" s="4" t="s">
        <v>17</v>
      </c>
      <c r="I835" s="6">
        <v>9</v>
      </c>
      <c r="J835" s="7" t="s">
        <v>18</v>
      </c>
      <c r="K835" s="7" t="s">
        <v>19</v>
      </c>
      <c r="L835" s="7" t="s">
        <v>20</v>
      </c>
      <c r="M835" s="10"/>
    </row>
    <row r="836" spans="1:13" ht="57" customHeight="1" x14ac:dyDescent="0.25">
      <c r="A836" s="4">
        <v>834</v>
      </c>
      <c r="B836" s="4" t="s">
        <v>2563</v>
      </c>
      <c r="C836" s="4" t="s">
        <v>2564</v>
      </c>
      <c r="D836" s="5">
        <v>2223599141</v>
      </c>
      <c r="E836" s="6">
        <v>1142223006573</v>
      </c>
      <c r="F836" s="4" t="s">
        <v>2565</v>
      </c>
      <c r="G836" s="4" t="s">
        <v>2566</v>
      </c>
      <c r="H836" s="4" t="s">
        <v>61</v>
      </c>
      <c r="I836" s="6">
        <v>7</v>
      </c>
      <c r="J836" s="7" t="s">
        <v>18</v>
      </c>
      <c r="K836" s="7" t="s">
        <v>19</v>
      </c>
      <c r="L836" s="7" t="s">
        <v>20</v>
      </c>
      <c r="M836" s="10"/>
    </row>
    <row r="837" spans="1:13" ht="63" customHeight="1" x14ac:dyDescent="0.25">
      <c r="A837" s="4">
        <v>835</v>
      </c>
      <c r="B837" s="4" t="s">
        <v>2567</v>
      </c>
      <c r="C837" s="4" t="s">
        <v>22</v>
      </c>
      <c r="D837" s="5" t="s">
        <v>2568</v>
      </c>
      <c r="E837" s="6">
        <v>1132225013722</v>
      </c>
      <c r="F837" s="4" t="s">
        <v>2569</v>
      </c>
      <c r="G837" s="4" t="s">
        <v>39</v>
      </c>
      <c r="H837" s="4" t="s">
        <v>17</v>
      </c>
      <c r="I837" s="6">
        <v>9</v>
      </c>
      <c r="J837" s="7" t="s">
        <v>18</v>
      </c>
      <c r="K837" s="7" t="s">
        <v>19</v>
      </c>
      <c r="L837" s="7" t="s">
        <v>20</v>
      </c>
      <c r="M837" s="10"/>
    </row>
    <row r="838" spans="1:13" ht="141" customHeight="1" x14ac:dyDescent="0.25">
      <c r="A838" s="4">
        <v>836</v>
      </c>
      <c r="B838" s="4" t="s">
        <v>2570</v>
      </c>
      <c r="C838" s="4" t="s">
        <v>2571</v>
      </c>
      <c r="D838" s="5">
        <v>2265007260</v>
      </c>
      <c r="E838" s="6" t="s">
        <v>2572</v>
      </c>
      <c r="F838" s="4" t="s">
        <v>2573</v>
      </c>
      <c r="G838" s="4" t="s">
        <v>2574</v>
      </c>
      <c r="H838" s="4" t="s">
        <v>17</v>
      </c>
      <c r="I838" s="6">
        <v>9</v>
      </c>
      <c r="J838" s="7" t="s">
        <v>18</v>
      </c>
      <c r="K838" s="7" t="s">
        <v>19</v>
      </c>
      <c r="L838" s="7" t="s">
        <v>20</v>
      </c>
      <c r="M838" s="10"/>
    </row>
    <row r="839" spans="1:13" ht="113.25" customHeight="1" x14ac:dyDescent="0.25">
      <c r="A839" s="4">
        <v>837</v>
      </c>
      <c r="B839" s="4" t="s">
        <v>2575</v>
      </c>
      <c r="C839" s="4" t="s">
        <v>2576</v>
      </c>
      <c r="D839" s="5">
        <v>2222890051</v>
      </c>
      <c r="E839" s="6">
        <v>1212200002112</v>
      </c>
      <c r="F839" s="4" t="s">
        <v>2577</v>
      </c>
      <c r="G839" s="4" t="s">
        <v>2578</v>
      </c>
      <c r="H839" s="4" t="s">
        <v>17</v>
      </c>
      <c r="I839" s="6">
        <v>9</v>
      </c>
      <c r="J839" s="7" t="s">
        <v>18</v>
      </c>
      <c r="K839" s="7" t="s">
        <v>19</v>
      </c>
      <c r="L839" s="7" t="s">
        <v>20</v>
      </c>
      <c r="M839" s="10"/>
    </row>
    <row r="840" spans="1:13" ht="111" customHeight="1" x14ac:dyDescent="0.25">
      <c r="A840" s="4">
        <v>838</v>
      </c>
      <c r="B840" s="4" t="s">
        <v>2579</v>
      </c>
      <c r="C840" s="4" t="s">
        <v>2580</v>
      </c>
      <c r="D840" s="5">
        <v>2288002765</v>
      </c>
      <c r="E840" s="6">
        <v>1142201000105</v>
      </c>
      <c r="F840" s="4" t="s">
        <v>2581</v>
      </c>
      <c r="G840" s="4" t="s">
        <v>2580</v>
      </c>
      <c r="H840" s="4" t="s">
        <v>17</v>
      </c>
      <c r="I840" s="6">
        <v>9</v>
      </c>
      <c r="J840" s="7" t="s">
        <v>18</v>
      </c>
      <c r="K840" s="7" t="s">
        <v>19</v>
      </c>
      <c r="L840" s="7" t="s">
        <v>20</v>
      </c>
      <c r="M840" s="10"/>
    </row>
    <row r="841" spans="1:13" ht="63" customHeight="1" x14ac:dyDescent="0.25">
      <c r="A841" s="4">
        <v>839</v>
      </c>
      <c r="B841" s="4" t="s">
        <v>2582</v>
      </c>
      <c r="C841" s="4" t="s">
        <v>22</v>
      </c>
      <c r="D841" s="5">
        <v>2264013302</v>
      </c>
      <c r="E841" s="6" t="s">
        <v>2583</v>
      </c>
      <c r="F841" s="4" t="s">
        <v>2584</v>
      </c>
      <c r="G841" s="4" t="s">
        <v>39</v>
      </c>
      <c r="H841" s="4" t="s">
        <v>17</v>
      </c>
      <c r="I841" s="6">
        <v>9</v>
      </c>
      <c r="J841" s="7" t="s">
        <v>18</v>
      </c>
      <c r="K841" s="7" t="s">
        <v>19</v>
      </c>
      <c r="L841" s="7" t="s">
        <v>20</v>
      </c>
      <c r="M841" s="10"/>
    </row>
    <row r="842" spans="1:13" ht="103.5" customHeight="1" x14ac:dyDescent="0.25">
      <c r="A842" s="4">
        <v>840</v>
      </c>
      <c r="B842" s="4" t="s">
        <v>2585</v>
      </c>
      <c r="C842" s="4" t="s">
        <v>2586</v>
      </c>
      <c r="D842" s="5">
        <v>2251004893</v>
      </c>
      <c r="E842" s="6" t="s">
        <v>2587</v>
      </c>
      <c r="F842" s="4" t="s">
        <v>2588</v>
      </c>
      <c r="G842" s="4" t="s">
        <v>2586</v>
      </c>
      <c r="H842" s="4" t="s">
        <v>17</v>
      </c>
      <c r="I842" s="6">
        <v>9</v>
      </c>
      <c r="J842" s="7" t="s">
        <v>18</v>
      </c>
      <c r="K842" s="7" t="s">
        <v>19</v>
      </c>
      <c r="L842" s="7" t="s">
        <v>20</v>
      </c>
      <c r="M842" s="10"/>
    </row>
    <row r="843" spans="1:13" ht="71.25" customHeight="1" x14ac:dyDescent="0.25">
      <c r="A843" s="4">
        <v>841</v>
      </c>
      <c r="B843" s="4" t="s">
        <v>2589</v>
      </c>
      <c r="C843" s="4" t="s">
        <v>22</v>
      </c>
      <c r="D843" s="5">
        <v>2205015883</v>
      </c>
      <c r="E843" s="6" t="s">
        <v>2590</v>
      </c>
      <c r="F843" s="4" t="s">
        <v>2591</v>
      </c>
      <c r="G843" s="4" t="s">
        <v>39</v>
      </c>
      <c r="H843" s="4" t="s">
        <v>17</v>
      </c>
      <c r="I843" s="6">
        <v>9</v>
      </c>
      <c r="J843" s="7" t="s">
        <v>18</v>
      </c>
      <c r="K843" s="7" t="s">
        <v>19</v>
      </c>
      <c r="L843" s="7" t="s">
        <v>20</v>
      </c>
      <c r="M843" s="10"/>
    </row>
    <row r="844" spans="1:13" ht="148.5" customHeight="1" x14ac:dyDescent="0.25">
      <c r="A844" s="4">
        <v>842</v>
      </c>
      <c r="B844" s="4" t="s">
        <v>2592</v>
      </c>
      <c r="C844" s="4" t="s">
        <v>2593</v>
      </c>
      <c r="D844" s="5">
        <v>2225179914</v>
      </c>
      <c r="E844" s="6">
        <v>1172225009109</v>
      </c>
      <c r="F844" s="4" t="s">
        <v>2594</v>
      </c>
      <c r="G844" s="4" t="s">
        <v>2593</v>
      </c>
      <c r="H844" s="4" t="s">
        <v>17</v>
      </c>
      <c r="I844" s="6">
        <v>9</v>
      </c>
      <c r="J844" s="7" t="s">
        <v>18</v>
      </c>
      <c r="K844" s="7" t="s">
        <v>19</v>
      </c>
      <c r="L844" s="7" t="s">
        <v>20</v>
      </c>
      <c r="M844" s="10"/>
    </row>
    <row r="845" spans="1:13" ht="71.25" customHeight="1" x14ac:dyDescent="0.25">
      <c r="A845" s="4">
        <v>843</v>
      </c>
      <c r="B845" s="4" t="s">
        <v>2595</v>
      </c>
      <c r="C845" s="4" t="s">
        <v>14</v>
      </c>
      <c r="D845" s="5" t="s">
        <v>2596</v>
      </c>
      <c r="E845" s="6">
        <v>1032201270067</v>
      </c>
      <c r="F845" s="4" t="s">
        <v>2597</v>
      </c>
      <c r="G845" s="4" t="s">
        <v>16</v>
      </c>
      <c r="H845" s="4" t="s">
        <v>17</v>
      </c>
      <c r="I845" s="6">
        <v>9</v>
      </c>
      <c r="J845" s="7" t="s">
        <v>18</v>
      </c>
      <c r="K845" s="7" t="s">
        <v>19</v>
      </c>
      <c r="L845" s="7" t="s">
        <v>20</v>
      </c>
      <c r="M845" s="10"/>
    </row>
    <row r="846" spans="1:13" ht="71.25" customHeight="1" x14ac:dyDescent="0.25">
      <c r="A846" s="4">
        <v>844</v>
      </c>
      <c r="B846" s="4" t="s">
        <v>2598</v>
      </c>
      <c r="C846" s="4" t="s">
        <v>14</v>
      </c>
      <c r="D846" s="5">
        <v>2222862495</v>
      </c>
      <c r="E846" s="6">
        <v>1172225039568</v>
      </c>
      <c r="F846" s="4" t="s">
        <v>2599</v>
      </c>
      <c r="G846" s="4" t="s">
        <v>16</v>
      </c>
      <c r="H846" s="4" t="s">
        <v>17</v>
      </c>
      <c r="I846" s="6">
        <v>9</v>
      </c>
      <c r="J846" s="7" t="s">
        <v>18</v>
      </c>
      <c r="K846" s="7" t="s">
        <v>19</v>
      </c>
      <c r="L846" s="7" t="s">
        <v>20</v>
      </c>
      <c r="M846" s="10"/>
    </row>
    <row r="847" spans="1:13" ht="51" customHeight="1" x14ac:dyDescent="0.25">
      <c r="A847" s="4">
        <v>845</v>
      </c>
      <c r="B847" s="4" t="s">
        <v>2600</v>
      </c>
      <c r="C847" s="4" t="s">
        <v>57</v>
      </c>
      <c r="D847" s="5">
        <v>2201006951</v>
      </c>
      <c r="E847" s="6" t="s">
        <v>2601</v>
      </c>
      <c r="F847" s="4" t="s">
        <v>2602</v>
      </c>
      <c r="G847" s="4" t="s">
        <v>60</v>
      </c>
      <c r="H847" s="4" t="s">
        <v>61</v>
      </c>
      <c r="I847" s="6">
        <v>7</v>
      </c>
      <c r="J847" s="7" t="s">
        <v>18</v>
      </c>
      <c r="K847" s="7" t="s">
        <v>19</v>
      </c>
      <c r="L847" s="7" t="s">
        <v>20</v>
      </c>
      <c r="M847" s="10"/>
    </row>
    <row r="848" spans="1:13" ht="53.25" customHeight="1" x14ac:dyDescent="0.25">
      <c r="A848" s="4">
        <v>846</v>
      </c>
      <c r="B848" s="4" t="s">
        <v>2603</v>
      </c>
      <c r="C848" s="4" t="s">
        <v>57</v>
      </c>
      <c r="D848" s="5">
        <v>2223624870</v>
      </c>
      <c r="E848" s="6" t="s">
        <v>2604</v>
      </c>
      <c r="F848" s="4" t="s">
        <v>2605</v>
      </c>
      <c r="G848" s="4" t="s">
        <v>60</v>
      </c>
      <c r="H848" s="4" t="s">
        <v>61</v>
      </c>
      <c r="I848" s="6">
        <v>7</v>
      </c>
      <c r="J848" s="7" t="s">
        <v>18</v>
      </c>
      <c r="K848" s="7" t="s">
        <v>19</v>
      </c>
      <c r="L848" s="7" t="s">
        <v>20</v>
      </c>
      <c r="M848" s="10"/>
    </row>
    <row r="849" spans="1:13" ht="71.25" customHeight="1" x14ac:dyDescent="0.25">
      <c r="A849" s="4">
        <v>847</v>
      </c>
      <c r="B849" s="4" t="s">
        <v>2606</v>
      </c>
      <c r="C849" s="4" t="s">
        <v>57</v>
      </c>
      <c r="D849" s="5">
        <v>2221254825</v>
      </c>
      <c r="E849" s="6" t="s">
        <v>2607</v>
      </c>
      <c r="F849" s="4" t="s">
        <v>2608</v>
      </c>
      <c r="G849" s="4" t="s">
        <v>60</v>
      </c>
      <c r="H849" s="4" t="s">
        <v>61</v>
      </c>
      <c r="I849" s="6">
        <v>7</v>
      </c>
      <c r="J849" s="7" t="s">
        <v>18</v>
      </c>
      <c r="K849" s="7" t="s">
        <v>19</v>
      </c>
      <c r="L849" s="7" t="s">
        <v>20</v>
      </c>
      <c r="M849" s="10"/>
    </row>
    <row r="850" spans="1:13" ht="71.25" customHeight="1" x14ac:dyDescent="0.25">
      <c r="A850" s="4">
        <v>848</v>
      </c>
      <c r="B850" s="4" t="s">
        <v>2609</v>
      </c>
      <c r="C850" s="4" t="s">
        <v>57</v>
      </c>
      <c r="D850" s="5">
        <v>2204008587</v>
      </c>
      <c r="E850" s="6" t="s">
        <v>2610</v>
      </c>
      <c r="F850" s="4" t="s">
        <v>2611</v>
      </c>
      <c r="G850" s="4" t="s">
        <v>60</v>
      </c>
      <c r="H850" s="4" t="s">
        <v>61</v>
      </c>
      <c r="I850" s="6">
        <v>7</v>
      </c>
      <c r="J850" s="7" t="s">
        <v>18</v>
      </c>
      <c r="K850" s="7" t="s">
        <v>19</v>
      </c>
      <c r="L850" s="7" t="s">
        <v>20</v>
      </c>
      <c r="M850" s="10"/>
    </row>
    <row r="851" spans="1:13" ht="97.5" customHeight="1" x14ac:dyDescent="0.25">
      <c r="A851" s="4">
        <v>849</v>
      </c>
      <c r="B851" s="4" t="s">
        <v>2612</v>
      </c>
      <c r="C851" s="4" t="s">
        <v>79</v>
      </c>
      <c r="D851" s="5">
        <v>2244003666</v>
      </c>
      <c r="E851" s="6" t="s">
        <v>2613</v>
      </c>
      <c r="F851" s="4" t="s">
        <v>2614</v>
      </c>
      <c r="G851" s="4" t="s">
        <v>68</v>
      </c>
      <c r="H851" s="4" t="s">
        <v>61</v>
      </c>
      <c r="I851" s="6">
        <v>7</v>
      </c>
      <c r="J851" s="7" t="s">
        <v>18</v>
      </c>
      <c r="K851" s="7" t="s">
        <v>19</v>
      </c>
      <c r="L851" s="7" t="s">
        <v>20</v>
      </c>
      <c r="M851" s="10"/>
    </row>
    <row r="852" spans="1:13" ht="71.25" customHeight="1" x14ac:dyDescent="0.25">
      <c r="A852" s="4">
        <v>850</v>
      </c>
      <c r="B852" s="4" t="s">
        <v>2615</v>
      </c>
      <c r="C852" s="4" t="s">
        <v>57</v>
      </c>
      <c r="D852" s="5">
        <v>2222831754</v>
      </c>
      <c r="E852" s="6" t="s">
        <v>2616</v>
      </c>
      <c r="F852" s="4" t="s">
        <v>2617</v>
      </c>
      <c r="G852" s="4" t="s">
        <v>60</v>
      </c>
      <c r="H852" s="4" t="s">
        <v>61</v>
      </c>
      <c r="I852" s="6">
        <v>7</v>
      </c>
      <c r="J852" s="7" t="s">
        <v>18</v>
      </c>
      <c r="K852" s="7" t="s">
        <v>19</v>
      </c>
      <c r="L852" s="7" t="s">
        <v>20</v>
      </c>
      <c r="M852" s="10"/>
    </row>
    <row r="853" spans="1:13" ht="216" customHeight="1" x14ac:dyDescent="0.25">
      <c r="A853" s="4">
        <v>851</v>
      </c>
      <c r="B853" s="4" t="s">
        <v>2618</v>
      </c>
      <c r="C853" s="4" t="s">
        <v>57</v>
      </c>
      <c r="D853" s="5">
        <v>2225049129</v>
      </c>
      <c r="E853" s="6" t="s">
        <v>2619</v>
      </c>
      <c r="F853" s="4" t="s">
        <v>2620</v>
      </c>
      <c r="G853" s="4" t="s">
        <v>60</v>
      </c>
      <c r="H853" s="4" t="s">
        <v>61</v>
      </c>
      <c r="I853" s="6">
        <v>7</v>
      </c>
      <c r="J853" s="7" t="s">
        <v>18</v>
      </c>
      <c r="K853" s="7" t="s">
        <v>19</v>
      </c>
      <c r="L853" s="7" t="s">
        <v>20</v>
      </c>
      <c r="M853" s="10"/>
    </row>
    <row r="854" spans="1:13" ht="71.25" customHeight="1" x14ac:dyDescent="0.25">
      <c r="A854" s="4">
        <v>852</v>
      </c>
      <c r="B854" s="4" t="s">
        <v>2621</v>
      </c>
      <c r="C854" s="4" t="s">
        <v>57</v>
      </c>
      <c r="D854" s="5">
        <v>2232011461</v>
      </c>
      <c r="E854" s="6" t="s">
        <v>2622</v>
      </c>
      <c r="F854" s="4" t="s">
        <v>2623</v>
      </c>
      <c r="G854" s="4" t="s">
        <v>60</v>
      </c>
      <c r="H854" s="4" t="s">
        <v>61</v>
      </c>
      <c r="I854" s="6">
        <v>7</v>
      </c>
      <c r="J854" s="7" t="s">
        <v>18</v>
      </c>
      <c r="K854" s="7" t="s">
        <v>19</v>
      </c>
      <c r="L854" s="7" t="s">
        <v>20</v>
      </c>
      <c r="M854" s="10"/>
    </row>
    <row r="855" spans="1:13" ht="273.75" customHeight="1" x14ac:dyDescent="0.25">
      <c r="A855" s="4">
        <v>853</v>
      </c>
      <c r="B855" s="4" t="s">
        <v>2624</v>
      </c>
      <c r="C855" s="4" t="s">
        <v>57</v>
      </c>
      <c r="D855" s="5">
        <v>2204072871</v>
      </c>
      <c r="E855" s="6">
        <v>1142204005900</v>
      </c>
      <c r="F855" s="4" t="s">
        <v>2625</v>
      </c>
      <c r="G855" s="4" t="s">
        <v>60</v>
      </c>
      <c r="H855" s="4" t="s">
        <v>61</v>
      </c>
      <c r="I855" s="6">
        <v>7</v>
      </c>
      <c r="J855" s="7" t="s">
        <v>18</v>
      </c>
      <c r="K855" s="7" t="s">
        <v>19</v>
      </c>
      <c r="L855" s="7" t="s">
        <v>20</v>
      </c>
      <c r="M855" s="10"/>
    </row>
    <row r="856" spans="1:13" ht="71.25" customHeight="1" x14ac:dyDescent="0.25">
      <c r="A856" s="4">
        <v>854</v>
      </c>
      <c r="B856" s="4" t="s">
        <v>2626</v>
      </c>
      <c r="C856" s="4" t="s">
        <v>2627</v>
      </c>
      <c r="D856" s="5">
        <v>5407192062</v>
      </c>
      <c r="E856" s="6">
        <v>1025403201064</v>
      </c>
      <c r="F856" s="4" t="s">
        <v>2628</v>
      </c>
      <c r="G856" s="4" t="s">
        <v>68</v>
      </c>
      <c r="H856" s="4" t="s">
        <v>61</v>
      </c>
      <c r="I856" s="6">
        <v>7</v>
      </c>
      <c r="J856" s="7" t="s">
        <v>18</v>
      </c>
      <c r="K856" s="7" t="s">
        <v>19</v>
      </c>
      <c r="L856" s="7" t="s">
        <v>20</v>
      </c>
      <c r="M856" s="10"/>
    </row>
    <row r="857" spans="1:13" ht="99.75" customHeight="1" x14ac:dyDescent="0.25">
      <c r="A857" s="4">
        <v>855</v>
      </c>
      <c r="B857" s="4" t="s">
        <v>2629</v>
      </c>
      <c r="C857" s="4" t="s">
        <v>79</v>
      </c>
      <c r="D857" s="5">
        <v>2260002571</v>
      </c>
      <c r="E857" s="6" t="s">
        <v>2630</v>
      </c>
      <c r="F857" s="4" t="s">
        <v>2631</v>
      </c>
      <c r="G857" s="4" t="s">
        <v>68</v>
      </c>
      <c r="H857" s="4" t="s">
        <v>61</v>
      </c>
      <c r="I857" s="6">
        <v>7</v>
      </c>
      <c r="J857" s="7" t="s">
        <v>18</v>
      </c>
      <c r="K857" s="7" t="s">
        <v>19</v>
      </c>
      <c r="L857" s="7" t="s">
        <v>20</v>
      </c>
      <c r="M857" s="10"/>
    </row>
    <row r="858" spans="1:13" ht="189" customHeight="1" x14ac:dyDescent="0.25">
      <c r="A858" s="4">
        <v>856</v>
      </c>
      <c r="B858" s="4" t="s">
        <v>2632</v>
      </c>
      <c r="C858" s="4" t="s">
        <v>79</v>
      </c>
      <c r="D858" s="5">
        <v>2262001848</v>
      </c>
      <c r="E858" s="6" t="s">
        <v>2633</v>
      </c>
      <c r="F858" s="4" t="s">
        <v>2634</v>
      </c>
      <c r="G858" s="4" t="s">
        <v>68</v>
      </c>
      <c r="H858" s="4" t="s">
        <v>61</v>
      </c>
      <c r="I858" s="6">
        <v>7</v>
      </c>
      <c r="J858" s="7" t="s">
        <v>18</v>
      </c>
      <c r="K858" s="7" t="s">
        <v>19</v>
      </c>
      <c r="L858" s="7" t="s">
        <v>20</v>
      </c>
      <c r="M858" s="10"/>
    </row>
    <row r="859" spans="1:13" ht="119.25" customHeight="1" x14ac:dyDescent="0.25">
      <c r="A859" s="4">
        <v>857</v>
      </c>
      <c r="B859" s="4" t="s">
        <v>2635</v>
      </c>
      <c r="C859" s="4" t="s">
        <v>79</v>
      </c>
      <c r="D859" s="5">
        <v>2275000986</v>
      </c>
      <c r="E859" s="6" t="s">
        <v>2636</v>
      </c>
      <c r="F859" s="4" t="s">
        <v>2637</v>
      </c>
      <c r="G859" s="4" t="s">
        <v>68</v>
      </c>
      <c r="H859" s="4" t="s">
        <v>61</v>
      </c>
      <c r="I859" s="6">
        <v>7</v>
      </c>
      <c r="J859" s="7" t="s">
        <v>18</v>
      </c>
      <c r="K859" s="7" t="s">
        <v>19</v>
      </c>
      <c r="L859" s="7" t="s">
        <v>20</v>
      </c>
      <c r="M859" s="10"/>
    </row>
    <row r="860" spans="1:13" ht="71.25" customHeight="1" x14ac:dyDescent="0.25">
      <c r="A860" s="4">
        <v>858</v>
      </c>
      <c r="B860" s="4" t="s">
        <v>2638</v>
      </c>
      <c r="C860" s="4" t="s">
        <v>114</v>
      </c>
      <c r="D860" s="5">
        <v>2286003604</v>
      </c>
      <c r="E860" s="6" t="s">
        <v>2639</v>
      </c>
      <c r="F860" s="4" t="s">
        <v>2640</v>
      </c>
      <c r="G860" s="4" t="s">
        <v>68</v>
      </c>
      <c r="H860" s="4" t="s">
        <v>61</v>
      </c>
      <c r="I860" s="6">
        <v>7</v>
      </c>
      <c r="J860" s="7" t="s">
        <v>18</v>
      </c>
      <c r="K860" s="7" t="s">
        <v>19</v>
      </c>
      <c r="L860" s="7" t="s">
        <v>20</v>
      </c>
      <c r="M860" s="10"/>
    </row>
    <row r="861" spans="1:13" ht="71.25" customHeight="1" x14ac:dyDescent="0.25">
      <c r="A861" s="4">
        <v>859</v>
      </c>
      <c r="B861" s="4" t="s">
        <v>2641</v>
      </c>
      <c r="C861" s="4" t="s">
        <v>57</v>
      </c>
      <c r="D861" s="5">
        <v>2222859012</v>
      </c>
      <c r="E861" s="6" t="s">
        <v>2642</v>
      </c>
      <c r="F861" s="4" t="s">
        <v>2643</v>
      </c>
      <c r="G861" s="4" t="s">
        <v>60</v>
      </c>
      <c r="H861" s="4" t="s">
        <v>61</v>
      </c>
      <c r="I861" s="6">
        <v>7</v>
      </c>
      <c r="J861" s="7" t="s">
        <v>18</v>
      </c>
      <c r="K861" s="7" t="s">
        <v>19</v>
      </c>
      <c r="L861" s="7" t="s">
        <v>20</v>
      </c>
      <c r="M861" s="10"/>
    </row>
    <row r="862" spans="1:13" ht="201.75" customHeight="1" x14ac:dyDescent="0.25">
      <c r="A862" s="4">
        <v>860</v>
      </c>
      <c r="B862" s="4" t="s">
        <v>2644</v>
      </c>
      <c r="C862" s="4" t="s">
        <v>57</v>
      </c>
      <c r="D862" s="5">
        <v>2286003234</v>
      </c>
      <c r="E862" s="6">
        <v>1042200741901</v>
      </c>
      <c r="F862" s="4" t="s">
        <v>2645</v>
      </c>
      <c r="G862" s="4" t="s">
        <v>60</v>
      </c>
      <c r="H862" s="4" t="s">
        <v>61</v>
      </c>
      <c r="I862" s="6">
        <v>7</v>
      </c>
      <c r="J862" s="7" t="s">
        <v>18</v>
      </c>
      <c r="K862" s="7" t="s">
        <v>19</v>
      </c>
      <c r="L862" s="7" t="s">
        <v>20</v>
      </c>
      <c r="M862" s="10"/>
    </row>
    <row r="863" spans="1:13" ht="96" customHeight="1" x14ac:dyDescent="0.25">
      <c r="A863" s="4">
        <v>861</v>
      </c>
      <c r="B863" s="4" t="s">
        <v>2646</v>
      </c>
      <c r="C863" s="4" t="s">
        <v>79</v>
      </c>
      <c r="D863" s="5">
        <v>2238002953</v>
      </c>
      <c r="E863" s="6" t="s">
        <v>2647</v>
      </c>
      <c r="F863" s="4" t="s">
        <v>2648</v>
      </c>
      <c r="G863" s="4" t="s">
        <v>68</v>
      </c>
      <c r="H863" s="4" t="s">
        <v>61</v>
      </c>
      <c r="I863" s="6">
        <v>7</v>
      </c>
      <c r="J863" s="7" t="s">
        <v>18</v>
      </c>
      <c r="K863" s="7" t="s">
        <v>19</v>
      </c>
      <c r="L863" s="7" t="s">
        <v>20</v>
      </c>
      <c r="M863" s="10"/>
    </row>
    <row r="864" spans="1:13" ht="98.25" customHeight="1" x14ac:dyDescent="0.25">
      <c r="A864" s="4">
        <v>862</v>
      </c>
      <c r="B864" s="4" t="s">
        <v>2649</v>
      </c>
      <c r="C864" s="4" t="s">
        <v>79</v>
      </c>
      <c r="D864" s="5">
        <v>2286002858</v>
      </c>
      <c r="E864" s="6" t="s">
        <v>2650</v>
      </c>
      <c r="F864" s="4" t="s">
        <v>2651</v>
      </c>
      <c r="G864" s="4" t="s">
        <v>68</v>
      </c>
      <c r="H864" s="4" t="s">
        <v>61</v>
      </c>
      <c r="I864" s="6">
        <v>7</v>
      </c>
      <c r="J864" s="7" t="s">
        <v>18</v>
      </c>
      <c r="K864" s="7" t="s">
        <v>19</v>
      </c>
      <c r="L864" s="7" t="s">
        <v>20</v>
      </c>
      <c r="M864" s="10"/>
    </row>
    <row r="865" spans="1:13" ht="162.75" customHeight="1" x14ac:dyDescent="0.25">
      <c r="A865" s="4">
        <v>863</v>
      </c>
      <c r="B865" s="4" t="s">
        <v>2652</v>
      </c>
      <c r="C865" s="4" t="s">
        <v>2653</v>
      </c>
      <c r="D865" s="5">
        <v>2225190298</v>
      </c>
      <c r="E865" s="6">
        <v>1182225008063</v>
      </c>
      <c r="F865" s="4" t="s">
        <v>2654</v>
      </c>
      <c r="G865" s="4" t="s">
        <v>60</v>
      </c>
      <c r="H865" s="4" t="s">
        <v>61</v>
      </c>
      <c r="I865" s="6">
        <v>7</v>
      </c>
      <c r="J865" s="7" t="s">
        <v>18</v>
      </c>
      <c r="K865" s="7" t="s">
        <v>19</v>
      </c>
      <c r="L865" s="7" t="s">
        <v>20</v>
      </c>
      <c r="M865" s="10"/>
    </row>
    <row r="866" spans="1:13" ht="62.25" customHeight="1" x14ac:dyDescent="0.25">
      <c r="A866" s="4">
        <v>864</v>
      </c>
      <c r="B866" s="4" t="s">
        <v>2655</v>
      </c>
      <c r="C866" s="4" t="s">
        <v>79</v>
      </c>
      <c r="D866" s="5">
        <v>2286001702</v>
      </c>
      <c r="E866" s="6" t="s">
        <v>2656</v>
      </c>
      <c r="F866" s="4" t="s">
        <v>2657</v>
      </c>
      <c r="G866" s="4" t="s">
        <v>68</v>
      </c>
      <c r="H866" s="4" t="s">
        <v>61</v>
      </c>
      <c r="I866" s="6">
        <v>7</v>
      </c>
      <c r="J866" s="7" t="s">
        <v>18</v>
      </c>
      <c r="K866" s="7" t="s">
        <v>19</v>
      </c>
      <c r="L866" s="7" t="s">
        <v>20</v>
      </c>
      <c r="M866" s="10"/>
    </row>
    <row r="867" spans="1:13" ht="58.5" customHeight="1" x14ac:dyDescent="0.25">
      <c r="A867" s="4">
        <v>865</v>
      </c>
      <c r="B867" s="4" t="s">
        <v>2658</v>
      </c>
      <c r="C867" s="4" t="s">
        <v>57</v>
      </c>
      <c r="D867" s="5">
        <v>2204004864</v>
      </c>
      <c r="E867" s="6" t="s">
        <v>2659</v>
      </c>
      <c r="F867" s="4" t="s">
        <v>2660</v>
      </c>
      <c r="G867" s="4" t="s">
        <v>60</v>
      </c>
      <c r="H867" s="4" t="s">
        <v>61</v>
      </c>
      <c r="I867" s="6">
        <v>7</v>
      </c>
      <c r="J867" s="7" t="s">
        <v>18</v>
      </c>
      <c r="K867" s="7" t="s">
        <v>19</v>
      </c>
      <c r="L867" s="7" t="s">
        <v>20</v>
      </c>
      <c r="M867" s="10"/>
    </row>
    <row r="868" spans="1:13" ht="50.25" customHeight="1" x14ac:dyDescent="0.25">
      <c r="A868" s="4">
        <v>866</v>
      </c>
      <c r="B868" s="4" t="s">
        <v>2661</v>
      </c>
      <c r="C868" s="4" t="s">
        <v>57</v>
      </c>
      <c r="D868" s="5">
        <v>222107770220</v>
      </c>
      <c r="E868" s="6" t="s">
        <v>2662</v>
      </c>
      <c r="F868" s="4" t="s">
        <v>2663</v>
      </c>
      <c r="G868" s="4" t="s">
        <v>60</v>
      </c>
      <c r="H868" s="4" t="s">
        <v>61</v>
      </c>
      <c r="I868" s="6">
        <v>7</v>
      </c>
      <c r="J868" s="7" t="s">
        <v>18</v>
      </c>
      <c r="K868" s="7" t="s">
        <v>19</v>
      </c>
      <c r="L868" s="7" t="s">
        <v>20</v>
      </c>
      <c r="M868" s="10"/>
    </row>
    <row r="869" spans="1:13" ht="56.25" customHeight="1" x14ac:dyDescent="0.25">
      <c r="A869" s="4">
        <v>867</v>
      </c>
      <c r="B869" s="4" t="s">
        <v>2664</v>
      </c>
      <c r="C869" s="4" t="s">
        <v>2665</v>
      </c>
      <c r="D869" s="5">
        <v>2222831680</v>
      </c>
      <c r="E869" s="6" t="s">
        <v>2666</v>
      </c>
      <c r="F869" s="4" t="s">
        <v>2667</v>
      </c>
      <c r="G869" s="4" t="s">
        <v>68</v>
      </c>
      <c r="H869" s="4" t="s">
        <v>61</v>
      </c>
      <c r="I869" s="6">
        <v>7</v>
      </c>
      <c r="J869" s="7" t="s">
        <v>18</v>
      </c>
      <c r="K869" s="7" t="s">
        <v>19</v>
      </c>
      <c r="L869" s="7" t="s">
        <v>20</v>
      </c>
      <c r="M869" s="10"/>
    </row>
    <row r="870" spans="1:13" ht="71.25" customHeight="1" x14ac:dyDescent="0.25">
      <c r="A870" s="4">
        <v>868</v>
      </c>
      <c r="B870" s="4" t="s">
        <v>2668</v>
      </c>
      <c r="C870" s="4" t="s">
        <v>2669</v>
      </c>
      <c r="D870" s="5">
        <v>2207005520</v>
      </c>
      <c r="E870" s="6" t="s">
        <v>2670</v>
      </c>
      <c r="F870" s="4" t="s">
        <v>2671</v>
      </c>
      <c r="G870" s="4" t="s">
        <v>68</v>
      </c>
      <c r="H870" s="4" t="s">
        <v>61</v>
      </c>
      <c r="I870" s="6">
        <v>7</v>
      </c>
      <c r="J870" s="7" t="s">
        <v>18</v>
      </c>
      <c r="K870" s="7" t="s">
        <v>19</v>
      </c>
      <c r="L870" s="7" t="s">
        <v>20</v>
      </c>
      <c r="M870" s="10"/>
    </row>
    <row r="871" spans="1:13" ht="63" customHeight="1" x14ac:dyDescent="0.25">
      <c r="A871" s="4">
        <v>869</v>
      </c>
      <c r="B871" s="4" t="s">
        <v>2672</v>
      </c>
      <c r="C871" s="4" t="s">
        <v>57</v>
      </c>
      <c r="D871" s="5">
        <v>2223635488</v>
      </c>
      <c r="E871" s="6" t="s">
        <v>2673</v>
      </c>
      <c r="F871" s="4" t="s">
        <v>2674</v>
      </c>
      <c r="G871" s="4" t="s">
        <v>60</v>
      </c>
      <c r="H871" s="4" t="s">
        <v>61</v>
      </c>
      <c r="I871" s="6">
        <v>7</v>
      </c>
      <c r="J871" s="7" t="s">
        <v>18</v>
      </c>
      <c r="K871" s="7" t="s">
        <v>19</v>
      </c>
      <c r="L871" s="7" t="s">
        <v>20</v>
      </c>
      <c r="M871" s="10"/>
    </row>
    <row r="872" spans="1:13" ht="85.5" customHeight="1" x14ac:dyDescent="0.25">
      <c r="A872" s="4">
        <v>870</v>
      </c>
      <c r="B872" s="4" t="s">
        <v>2675</v>
      </c>
      <c r="C872" s="4" t="s">
        <v>57</v>
      </c>
      <c r="D872" s="5">
        <v>2225101530</v>
      </c>
      <c r="E872" s="6" t="s">
        <v>2676</v>
      </c>
      <c r="F872" s="4" t="s">
        <v>2677</v>
      </c>
      <c r="G872" s="4" t="s">
        <v>60</v>
      </c>
      <c r="H872" s="4" t="s">
        <v>61</v>
      </c>
      <c r="I872" s="6">
        <v>7</v>
      </c>
      <c r="J872" s="7" t="s">
        <v>18</v>
      </c>
      <c r="K872" s="7" t="s">
        <v>19</v>
      </c>
      <c r="L872" s="7" t="s">
        <v>20</v>
      </c>
      <c r="M872" s="10"/>
    </row>
    <row r="873" spans="1:13" ht="115.5" customHeight="1" x14ac:dyDescent="0.25">
      <c r="A873" s="4">
        <v>871</v>
      </c>
      <c r="B873" s="4" t="s">
        <v>2678</v>
      </c>
      <c r="C873" s="4" t="s">
        <v>107</v>
      </c>
      <c r="D873" s="5">
        <v>2224153310</v>
      </c>
      <c r="E873" s="6" t="s">
        <v>2679</v>
      </c>
      <c r="F873" s="4" t="s">
        <v>2680</v>
      </c>
      <c r="G873" s="4" t="s">
        <v>68</v>
      </c>
      <c r="H873" s="4" t="s">
        <v>61</v>
      </c>
      <c r="I873" s="6">
        <v>7</v>
      </c>
      <c r="J873" s="7" t="s">
        <v>18</v>
      </c>
      <c r="K873" s="7" t="s">
        <v>19</v>
      </c>
      <c r="L873" s="7" t="s">
        <v>20</v>
      </c>
      <c r="M873" s="10"/>
    </row>
    <row r="874" spans="1:13" ht="85.5" customHeight="1" x14ac:dyDescent="0.25">
      <c r="A874" s="4">
        <v>872</v>
      </c>
      <c r="B874" s="4" t="s">
        <v>2681</v>
      </c>
      <c r="C874" s="4" t="s">
        <v>79</v>
      </c>
      <c r="D874" s="5">
        <v>2235006815</v>
      </c>
      <c r="E874" s="6" t="s">
        <v>2682</v>
      </c>
      <c r="F874" s="4" t="s">
        <v>2683</v>
      </c>
      <c r="G874" s="4" t="s">
        <v>68</v>
      </c>
      <c r="H874" s="4" t="s">
        <v>61</v>
      </c>
      <c r="I874" s="6">
        <v>7</v>
      </c>
      <c r="J874" s="7" t="s">
        <v>18</v>
      </c>
      <c r="K874" s="7" t="s">
        <v>19</v>
      </c>
      <c r="L874" s="7" t="s">
        <v>20</v>
      </c>
      <c r="M874" s="10"/>
    </row>
    <row r="875" spans="1:13" ht="107.25" customHeight="1" x14ac:dyDescent="0.25">
      <c r="A875" s="4">
        <v>873</v>
      </c>
      <c r="B875" s="4" t="s">
        <v>2684</v>
      </c>
      <c r="C875" s="4" t="s">
        <v>2685</v>
      </c>
      <c r="D875" s="5">
        <v>2226020860</v>
      </c>
      <c r="E875" s="6" t="s">
        <v>2686</v>
      </c>
      <c r="F875" s="4" t="s">
        <v>2687</v>
      </c>
      <c r="G875" s="4" t="s">
        <v>2688</v>
      </c>
      <c r="H875" s="4" t="s">
        <v>61</v>
      </c>
      <c r="I875" s="6">
        <v>7</v>
      </c>
      <c r="J875" s="7" t="s">
        <v>18</v>
      </c>
      <c r="K875" s="7" t="s">
        <v>19</v>
      </c>
      <c r="L875" s="7" t="s">
        <v>20</v>
      </c>
      <c r="M875" s="10"/>
    </row>
    <row r="876" spans="1:13" ht="71.25" customHeight="1" x14ac:dyDescent="0.25">
      <c r="A876" s="4">
        <v>874</v>
      </c>
      <c r="B876" s="4" t="s">
        <v>2689</v>
      </c>
      <c r="C876" s="4" t="s">
        <v>57</v>
      </c>
      <c r="D876" s="5">
        <v>2225215023</v>
      </c>
      <c r="E876" s="6" t="s">
        <v>2690</v>
      </c>
      <c r="F876" s="4" t="s">
        <v>2691</v>
      </c>
      <c r="G876" s="4" t="s">
        <v>60</v>
      </c>
      <c r="H876" s="4" t="s">
        <v>61</v>
      </c>
      <c r="I876" s="6">
        <v>7</v>
      </c>
      <c r="J876" s="7" t="s">
        <v>18</v>
      </c>
      <c r="K876" s="7" t="s">
        <v>19</v>
      </c>
      <c r="L876" s="7" t="s">
        <v>20</v>
      </c>
      <c r="M876" s="10"/>
    </row>
    <row r="877" spans="1:13" ht="71.25" customHeight="1" x14ac:dyDescent="0.25">
      <c r="A877" s="4">
        <v>875</v>
      </c>
      <c r="B877" s="4" t="s">
        <v>2692</v>
      </c>
      <c r="C877" s="4" t="s">
        <v>57</v>
      </c>
      <c r="D877" s="5">
        <v>2222874846</v>
      </c>
      <c r="E877" s="6" t="s">
        <v>2693</v>
      </c>
      <c r="F877" s="4" t="s">
        <v>2694</v>
      </c>
      <c r="G877" s="4" t="s">
        <v>60</v>
      </c>
      <c r="H877" s="4" t="s">
        <v>61</v>
      </c>
      <c r="I877" s="6">
        <v>7</v>
      </c>
      <c r="J877" s="7" t="s">
        <v>18</v>
      </c>
      <c r="K877" s="7" t="s">
        <v>19</v>
      </c>
      <c r="L877" s="7" t="s">
        <v>20</v>
      </c>
      <c r="M877" s="10"/>
    </row>
    <row r="878" spans="1:13" ht="108" customHeight="1" x14ac:dyDescent="0.25">
      <c r="A878" s="4">
        <v>876</v>
      </c>
      <c r="B878" s="4" t="s">
        <v>2695</v>
      </c>
      <c r="C878" s="4" t="s">
        <v>79</v>
      </c>
      <c r="D878" s="5">
        <v>2246003661</v>
      </c>
      <c r="E878" s="6" t="s">
        <v>2696</v>
      </c>
      <c r="F878" s="4" t="s">
        <v>2697</v>
      </c>
      <c r="G878" s="4" t="s">
        <v>68</v>
      </c>
      <c r="H878" s="4" t="s">
        <v>61</v>
      </c>
      <c r="I878" s="6">
        <v>7</v>
      </c>
      <c r="J878" s="7" t="s">
        <v>18</v>
      </c>
      <c r="K878" s="7" t="s">
        <v>19</v>
      </c>
      <c r="L878" s="7" t="s">
        <v>20</v>
      </c>
      <c r="M878" s="10"/>
    </row>
    <row r="879" spans="1:13" ht="135" customHeight="1" x14ac:dyDescent="0.25">
      <c r="A879" s="4">
        <v>877</v>
      </c>
      <c r="B879" s="4" t="s">
        <v>2698</v>
      </c>
      <c r="C879" s="4" t="s">
        <v>79</v>
      </c>
      <c r="D879" s="5">
        <v>2235006558</v>
      </c>
      <c r="E879" s="6" t="s">
        <v>2699</v>
      </c>
      <c r="F879" s="4" t="s">
        <v>2700</v>
      </c>
      <c r="G879" s="4" t="s">
        <v>68</v>
      </c>
      <c r="H879" s="4" t="s">
        <v>61</v>
      </c>
      <c r="I879" s="6">
        <v>7</v>
      </c>
      <c r="J879" s="7" t="s">
        <v>18</v>
      </c>
      <c r="K879" s="7" t="s">
        <v>19</v>
      </c>
      <c r="L879" s="7" t="s">
        <v>20</v>
      </c>
      <c r="M879" s="10"/>
    </row>
    <row r="880" spans="1:13" ht="71.25" customHeight="1" x14ac:dyDescent="0.25">
      <c r="A880" s="4">
        <v>878</v>
      </c>
      <c r="B880" s="4" t="s">
        <v>2701</v>
      </c>
      <c r="C880" s="4" t="s">
        <v>65</v>
      </c>
      <c r="D880" s="5">
        <v>2227021070</v>
      </c>
      <c r="E880" s="6">
        <v>1022200562450</v>
      </c>
      <c r="F880" s="4" t="s">
        <v>2702</v>
      </c>
      <c r="G880" s="4" t="s">
        <v>68</v>
      </c>
      <c r="H880" s="4" t="s">
        <v>61</v>
      </c>
      <c r="I880" s="6">
        <v>7</v>
      </c>
      <c r="J880" s="7" t="s">
        <v>18</v>
      </c>
      <c r="K880" s="7" t="s">
        <v>19</v>
      </c>
      <c r="L880" s="7" t="s">
        <v>20</v>
      </c>
      <c r="M880" s="10"/>
    </row>
    <row r="881" spans="1:13" ht="100.5" customHeight="1" x14ac:dyDescent="0.25">
      <c r="A881" s="4">
        <v>879</v>
      </c>
      <c r="B881" s="4" t="s">
        <v>2703</v>
      </c>
      <c r="C881" s="4" t="s">
        <v>79</v>
      </c>
      <c r="D881" s="5">
        <v>2286002791</v>
      </c>
      <c r="E881" s="6" t="s">
        <v>2704</v>
      </c>
      <c r="F881" s="4" t="s">
        <v>2705</v>
      </c>
      <c r="G881" s="4" t="s">
        <v>68</v>
      </c>
      <c r="H881" s="4" t="s">
        <v>61</v>
      </c>
      <c r="I881" s="6">
        <v>7</v>
      </c>
      <c r="J881" s="7" t="s">
        <v>18</v>
      </c>
      <c r="K881" s="7" t="s">
        <v>19</v>
      </c>
      <c r="L881" s="7" t="s">
        <v>20</v>
      </c>
      <c r="M881" s="10"/>
    </row>
    <row r="882" spans="1:13" ht="96" customHeight="1" x14ac:dyDescent="0.25">
      <c r="A882" s="4">
        <v>880</v>
      </c>
      <c r="B882" s="4" t="s">
        <v>2706</v>
      </c>
      <c r="C882" s="4" t="s">
        <v>107</v>
      </c>
      <c r="D882" s="5">
        <v>2271001516</v>
      </c>
      <c r="E882" s="6" t="s">
        <v>2707</v>
      </c>
      <c r="F882" s="4" t="s">
        <v>2708</v>
      </c>
      <c r="G882" s="4" t="s">
        <v>68</v>
      </c>
      <c r="H882" s="4" t="s">
        <v>61</v>
      </c>
      <c r="I882" s="6">
        <v>7</v>
      </c>
      <c r="J882" s="7" t="s">
        <v>18</v>
      </c>
      <c r="K882" s="7" t="s">
        <v>19</v>
      </c>
      <c r="L882" s="7" t="s">
        <v>20</v>
      </c>
      <c r="M882" s="10"/>
    </row>
    <row r="883" spans="1:13" ht="84" customHeight="1" x14ac:dyDescent="0.25">
      <c r="A883" s="4">
        <v>881</v>
      </c>
      <c r="B883" s="4" t="s">
        <v>2709</v>
      </c>
      <c r="C883" s="4" t="s">
        <v>65</v>
      </c>
      <c r="D883" s="5">
        <v>2223011144</v>
      </c>
      <c r="E883" s="6" t="s">
        <v>2710</v>
      </c>
      <c r="F883" s="4" t="s">
        <v>2711</v>
      </c>
      <c r="G883" s="4" t="s">
        <v>68</v>
      </c>
      <c r="H883" s="4" t="s">
        <v>61</v>
      </c>
      <c r="I883" s="6">
        <v>7</v>
      </c>
      <c r="J883" s="7" t="s">
        <v>18</v>
      </c>
      <c r="K883" s="7" t="s">
        <v>19</v>
      </c>
      <c r="L883" s="7" t="s">
        <v>20</v>
      </c>
      <c r="M883" s="10"/>
    </row>
    <row r="884" spans="1:13" ht="51" customHeight="1" x14ac:dyDescent="0.25">
      <c r="A884" s="4">
        <v>882</v>
      </c>
      <c r="B884" s="4" t="s">
        <v>2712</v>
      </c>
      <c r="C884" s="4" t="s">
        <v>57</v>
      </c>
      <c r="D884" s="5">
        <v>2221250394</v>
      </c>
      <c r="E884" s="6" t="s">
        <v>2713</v>
      </c>
      <c r="F884" s="4" t="s">
        <v>2714</v>
      </c>
      <c r="G884" s="4" t="s">
        <v>60</v>
      </c>
      <c r="H884" s="4" t="s">
        <v>61</v>
      </c>
      <c r="I884" s="6">
        <v>7</v>
      </c>
      <c r="J884" s="7" t="s">
        <v>18</v>
      </c>
      <c r="K884" s="7" t="s">
        <v>19</v>
      </c>
      <c r="L884" s="7" t="s">
        <v>20</v>
      </c>
      <c r="M884" s="10"/>
    </row>
    <row r="885" spans="1:13" ht="71.25" customHeight="1" x14ac:dyDescent="0.25">
      <c r="A885" s="4">
        <v>883</v>
      </c>
      <c r="B885" s="4" t="s">
        <v>2715</v>
      </c>
      <c r="C885" s="4" t="s">
        <v>57</v>
      </c>
      <c r="D885" s="5">
        <v>2222888648</v>
      </c>
      <c r="E885" s="6" t="s">
        <v>2716</v>
      </c>
      <c r="F885" s="4" t="s">
        <v>2717</v>
      </c>
      <c r="G885" s="4" t="s">
        <v>60</v>
      </c>
      <c r="H885" s="4" t="s">
        <v>61</v>
      </c>
      <c r="I885" s="6">
        <v>7</v>
      </c>
      <c r="J885" s="7" t="s">
        <v>18</v>
      </c>
      <c r="K885" s="7" t="s">
        <v>19</v>
      </c>
      <c r="L885" s="7" t="s">
        <v>20</v>
      </c>
      <c r="M885" s="10"/>
    </row>
    <row r="886" spans="1:13" ht="161.25" customHeight="1" x14ac:dyDescent="0.25">
      <c r="A886" s="4">
        <v>884</v>
      </c>
      <c r="B886" s="4" t="s">
        <v>2718</v>
      </c>
      <c r="C886" s="4" t="s">
        <v>57</v>
      </c>
      <c r="D886" s="5">
        <v>2221254215</v>
      </c>
      <c r="E886" s="6" t="s">
        <v>2719</v>
      </c>
      <c r="F886" s="4" t="s">
        <v>2720</v>
      </c>
      <c r="G886" s="4" t="s">
        <v>60</v>
      </c>
      <c r="H886" s="4" t="s">
        <v>61</v>
      </c>
      <c r="I886" s="6">
        <v>7</v>
      </c>
      <c r="J886" s="7" t="s">
        <v>18</v>
      </c>
      <c r="K886" s="7" t="s">
        <v>19</v>
      </c>
      <c r="L886" s="7" t="s">
        <v>20</v>
      </c>
      <c r="M886" s="10"/>
    </row>
    <row r="887" spans="1:13" ht="52.5" customHeight="1" x14ac:dyDescent="0.25">
      <c r="A887" s="4">
        <v>885</v>
      </c>
      <c r="B887" s="4" t="s">
        <v>2721</v>
      </c>
      <c r="C887" s="4" t="s">
        <v>57</v>
      </c>
      <c r="D887" s="5">
        <v>2223637703</v>
      </c>
      <c r="E887" s="6" t="s">
        <v>2722</v>
      </c>
      <c r="F887" s="4" t="s">
        <v>2723</v>
      </c>
      <c r="G887" s="4" t="s">
        <v>60</v>
      </c>
      <c r="H887" s="4" t="s">
        <v>61</v>
      </c>
      <c r="I887" s="6">
        <v>7</v>
      </c>
      <c r="J887" s="7" t="s">
        <v>18</v>
      </c>
      <c r="K887" s="7" t="s">
        <v>19</v>
      </c>
      <c r="L887" s="7" t="s">
        <v>20</v>
      </c>
      <c r="M887" s="10"/>
    </row>
    <row r="888" spans="1:13" ht="95.25" customHeight="1" x14ac:dyDescent="0.25">
      <c r="A888" s="4">
        <v>886</v>
      </c>
      <c r="B888" s="4" t="s">
        <v>2724</v>
      </c>
      <c r="C888" s="4" t="s">
        <v>107</v>
      </c>
      <c r="D888" s="5">
        <v>2223600076</v>
      </c>
      <c r="E888" s="6" t="s">
        <v>2725</v>
      </c>
      <c r="F888" s="4" t="s">
        <v>2726</v>
      </c>
      <c r="G888" s="4" t="s">
        <v>68</v>
      </c>
      <c r="H888" s="4" t="s">
        <v>61</v>
      </c>
      <c r="I888" s="6">
        <v>7</v>
      </c>
      <c r="J888" s="7" t="s">
        <v>18</v>
      </c>
      <c r="K888" s="7" t="s">
        <v>19</v>
      </c>
      <c r="L888" s="7" t="s">
        <v>20</v>
      </c>
      <c r="M888" s="10"/>
    </row>
    <row r="889" spans="1:13" ht="105.75" customHeight="1" x14ac:dyDescent="0.25">
      <c r="A889" s="4">
        <v>887</v>
      </c>
      <c r="B889" s="4" t="s">
        <v>2727</v>
      </c>
      <c r="C889" s="4" t="s">
        <v>79</v>
      </c>
      <c r="D889" s="5">
        <v>2260002557</v>
      </c>
      <c r="E889" s="6">
        <v>1022202526114</v>
      </c>
      <c r="F889" s="4" t="s">
        <v>2728</v>
      </c>
      <c r="G889" s="4" t="s">
        <v>68</v>
      </c>
      <c r="H889" s="4" t="s">
        <v>61</v>
      </c>
      <c r="I889" s="6">
        <v>7</v>
      </c>
      <c r="J889" s="7" t="s">
        <v>18</v>
      </c>
      <c r="K889" s="7" t="s">
        <v>19</v>
      </c>
      <c r="L889" s="7" t="s">
        <v>20</v>
      </c>
      <c r="M889" s="10"/>
    </row>
    <row r="890" spans="1:13" ht="106.5" customHeight="1" x14ac:dyDescent="0.25">
      <c r="A890" s="4">
        <v>888</v>
      </c>
      <c r="B890" s="4" t="s">
        <v>2729</v>
      </c>
      <c r="C890" s="4" t="s">
        <v>79</v>
      </c>
      <c r="D890" s="5">
        <v>2222034340</v>
      </c>
      <c r="E890" s="6" t="s">
        <v>2730</v>
      </c>
      <c r="F890" s="4" t="s">
        <v>2731</v>
      </c>
      <c r="G890" s="4" t="s">
        <v>68</v>
      </c>
      <c r="H890" s="4" t="s">
        <v>61</v>
      </c>
      <c r="I890" s="6">
        <v>7</v>
      </c>
      <c r="J890" s="7" t="s">
        <v>18</v>
      </c>
      <c r="K890" s="7" t="s">
        <v>19</v>
      </c>
      <c r="L890" s="7" t="s">
        <v>20</v>
      </c>
      <c r="M890" s="10"/>
    </row>
    <row r="891" spans="1:13" ht="101.25" customHeight="1" x14ac:dyDescent="0.25">
      <c r="A891" s="4">
        <v>889</v>
      </c>
      <c r="B891" s="4" t="s">
        <v>2732</v>
      </c>
      <c r="C891" s="4" t="s">
        <v>107</v>
      </c>
      <c r="D891" s="5">
        <v>2235001616</v>
      </c>
      <c r="E891" s="6" t="s">
        <v>2733</v>
      </c>
      <c r="F891" s="4" t="s">
        <v>2734</v>
      </c>
      <c r="G891" s="4" t="s">
        <v>68</v>
      </c>
      <c r="H891" s="4" t="s">
        <v>61</v>
      </c>
      <c r="I891" s="6">
        <v>7</v>
      </c>
      <c r="J891" s="7" t="s">
        <v>18</v>
      </c>
      <c r="K891" s="7" t="s">
        <v>19</v>
      </c>
      <c r="L891" s="7" t="s">
        <v>20</v>
      </c>
      <c r="M891" s="10"/>
    </row>
    <row r="892" spans="1:13" ht="114.75" customHeight="1" x14ac:dyDescent="0.25">
      <c r="A892" s="4">
        <v>890</v>
      </c>
      <c r="B892" s="4" t="s">
        <v>2735</v>
      </c>
      <c r="C892" s="4" t="s">
        <v>79</v>
      </c>
      <c r="D892" s="5">
        <v>2269003548</v>
      </c>
      <c r="E892" s="6" t="s">
        <v>2736</v>
      </c>
      <c r="F892" s="4" t="s">
        <v>2737</v>
      </c>
      <c r="G892" s="4" t="s">
        <v>68</v>
      </c>
      <c r="H892" s="4" t="s">
        <v>61</v>
      </c>
      <c r="I892" s="6">
        <v>7</v>
      </c>
      <c r="J892" s="7" t="s">
        <v>18</v>
      </c>
      <c r="K892" s="7" t="s">
        <v>19</v>
      </c>
      <c r="L892" s="7" t="s">
        <v>20</v>
      </c>
      <c r="M892" s="10"/>
    </row>
    <row r="893" spans="1:13" ht="216" customHeight="1" x14ac:dyDescent="0.25">
      <c r="A893" s="4">
        <v>891</v>
      </c>
      <c r="B893" s="4" t="s">
        <v>2738</v>
      </c>
      <c r="C893" s="4" t="s">
        <v>57</v>
      </c>
      <c r="D893" s="5">
        <v>2225197247</v>
      </c>
      <c r="E893" s="6" t="s">
        <v>2739</v>
      </c>
      <c r="F893" s="4" t="s">
        <v>2740</v>
      </c>
      <c r="G893" s="4" t="s">
        <v>60</v>
      </c>
      <c r="H893" s="4" t="s">
        <v>61</v>
      </c>
      <c r="I893" s="6">
        <v>7</v>
      </c>
      <c r="J893" s="7" t="s">
        <v>18</v>
      </c>
      <c r="K893" s="7" t="s">
        <v>19</v>
      </c>
      <c r="L893" s="7" t="s">
        <v>20</v>
      </c>
      <c r="M893" s="10"/>
    </row>
    <row r="894" spans="1:13" ht="57" customHeight="1" x14ac:dyDescent="0.25">
      <c r="A894" s="4">
        <v>892</v>
      </c>
      <c r="B894" s="4" t="s">
        <v>2741</v>
      </c>
      <c r="C894" s="4" t="s">
        <v>57</v>
      </c>
      <c r="D894" s="5">
        <v>2223053779</v>
      </c>
      <c r="E894" s="6" t="s">
        <v>2742</v>
      </c>
      <c r="F894" s="4" t="s">
        <v>2743</v>
      </c>
      <c r="G894" s="4" t="s">
        <v>60</v>
      </c>
      <c r="H894" s="4" t="s">
        <v>61</v>
      </c>
      <c r="I894" s="6">
        <v>7</v>
      </c>
      <c r="J894" s="7" t="s">
        <v>18</v>
      </c>
      <c r="K894" s="7" t="s">
        <v>19</v>
      </c>
      <c r="L894" s="7" t="s">
        <v>20</v>
      </c>
      <c r="M894" s="10"/>
    </row>
    <row r="895" spans="1:13" ht="67.5" customHeight="1" x14ac:dyDescent="0.25">
      <c r="A895" s="4">
        <v>893</v>
      </c>
      <c r="B895" s="4" t="s">
        <v>2744</v>
      </c>
      <c r="C895" s="4" t="s">
        <v>57</v>
      </c>
      <c r="D895" s="5">
        <v>2277012627</v>
      </c>
      <c r="E895" s="6" t="s">
        <v>2745</v>
      </c>
      <c r="F895" s="4" t="s">
        <v>2746</v>
      </c>
      <c r="G895" s="4" t="s">
        <v>60</v>
      </c>
      <c r="H895" s="4" t="s">
        <v>61</v>
      </c>
      <c r="I895" s="6">
        <v>7</v>
      </c>
      <c r="J895" s="7" t="s">
        <v>18</v>
      </c>
      <c r="K895" s="7" t="s">
        <v>19</v>
      </c>
      <c r="L895" s="7" t="s">
        <v>20</v>
      </c>
      <c r="M895" s="10"/>
    </row>
    <row r="896" spans="1:13" ht="70.5" customHeight="1" x14ac:dyDescent="0.25">
      <c r="A896" s="4">
        <v>894</v>
      </c>
      <c r="B896" s="4" t="s">
        <v>2747</v>
      </c>
      <c r="C896" s="4" t="s">
        <v>57</v>
      </c>
      <c r="D896" s="5">
        <v>2225220104</v>
      </c>
      <c r="E896" s="6" t="s">
        <v>2748</v>
      </c>
      <c r="F896" s="4" t="s">
        <v>2749</v>
      </c>
      <c r="G896" s="4" t="s">
        <v>60</v>
      </c>
      <c r="H896" s="4" t="s">
        <v>61</v>
      </c>
      <c r="I896" s="6">
        <v>7</v>
      </c>
      <c r="J896" s="7" t="s">
        <v>18</v>
      </c>
      <c r="K896" s="7" t="s">
        <v>19</v>
      </c>
      <c r="L896" s="7" t="s">
        <v>20</v>
      </c>
      <c r="M896" s="10"/>
    </row>
    <row r="897" spans="1:13" ht="114" customHeight="1" x14ac:dyDescent="0.25">
      <c r="A897" s="4">
        <v>895</v>
      </c>
      <c r="B897" s="4" t="s">
        <v>2750</v>
      </c>
      <c r="C897" s="4" t="s">
        <v>79</v>
      </c>
      <c r="D897" s="5">
        <v>2275000979</v>
      </c>
      <c r="E897" s="6" t="s">
        <v>2751</v>
      </c>
      <c r="F897" s="4" t="s">
        <v>2752</v>
      </c>
      <c r="G897" s="4" t="s">
        <v>68</v>
      </c>
      <c r="H897" s="4" t="s">
        <v>61</v>
      </c>
      <c r="I897" s="6">
        <v>7</v>
      </c>
      <c r="J897" s="7" t="s">
        <v>18</v>
      </c>
      <c r="K897" s="7" t="s">
        <v>19</v>
      </c>
      <c r="L897" s="7" t="s">
        <v>20</v>
      </c>
      <c r="M897" s="10"/>
    </row>
    <row r="898" spans="1:13" ht="106.5" customHeight="1" x14ac:dyDescent="0.25">
      <c r="A898" s="4">
        <v>896</v>
      </c>
      <c r="B898" s="4" t="s">
        <v>2753</v>
      </c>
      <c r="C898" s="4" t="s">
        <v>57</v>
      </c>
      <c r="D898" s="5">
        <v>2204075030</v>
      </c>
      <c r="E898" s="6" t="s">
        <v>2754</v>
      </c>
      <c r="F898" s="4" t="s">
        <v>2755</v>
      </c>
      <c r="G898" s="4" t="s">
        <v>60</v>
      </c>
      <c r="H898" s="4" t="s">
        <v>61</v>
      </c>
      <c r="I898" s="6">
        <v>7</v>
      </c>
      <c r="J898" s="7" t="s">
        <v>18</v>
      </c>
      <c r="K898" s="7" t="s">
        <v>19</v>
      </c>
      <c r="L898" s="7" t="s">
        <v>20</v>
      </c>
      <c r="M898" s="10"/>
    </row>
    <row r="899" spans="1:13" ht="71.25" customHeight="1" x14ac:dyDescent="0.25">
      <c r="A899" s="4">
        <v>897</v>
      </c>
      <c r="B899" s="4" t="s">
        <v>2756</v>
      </c>
      <c r="C899" s="4" t="s">
        <v>2757</v>
      </c>
      <c r="D899" s="5">
        <v>2277016533</v>
      </c>
      <c r="E899" s="6" t="s">
        <v>2758</v>
      </c>
      <c r="F899" s="4" t="s">
        <v>2759</v>
      </c>
      <c r="G899" s="4" t="s">
        <v>16</v>
      </c>
      <c r="H899" s="4" t="s">
        <v>17</v>
      </c>
      <c r="I899" s="6">
        <v>9</v>
      </c>
      <c r="J899" s="7" t="s">
        <v>18</v>
      </c>
      <c r="K899" s="7" t="s">
        <v>19</v>
      </c>
      <c r="L899" s="7" t="s">
        <v>20</v>
      </c>
      <c r="M899" s="10"/>
    </row>
    <row r="900" spans="1:13" ht="124.5" customHeight="1" x14ac:dyDescent="0.25">
      <c r="A900" s="4">
        <v>898</v>
      </c>
      <c r="B900" s="4" t="s">
        <v>2760</v>
      </c>
      <c r="C900" s="4" t="s">
        <v>79</v>
      </c>
      <c r="D900" s="5">
        <v>2246002795</v>
      </c>
      <c r="E900" s="6" t="s">
        <v>2761</v>
      </c>
      <c r="F900" s="4" t="s">
        <v>2762</v>
      </c>
      <c r="G900" s="4" t="s">
        <v>68</v>
      </c>
      <c r="H900" s="4" t="s">
        <v>61</v>
      </c>
      <c r="I900" s="6">
        <v>7</v>
      </c>
      <c r="J900" s="7" t="s">
        <v>18</v>
      </c>
      <c r="K900" s="7" t="s">
        <v>19</v>
      </c>
      <c r="L900" s="7" t="s">
        <v>20</v>
      </c>
      <c r="M900" s="10"/>
    </row>
    <row r="901" spans="1:13" ht="141" customHeight="1" x14ac:dyDescent="0.25">
      <c r="A901" s="4">
        <v>899</v>
      </c>
      <c r="B901" s="4" t="s">
        <v>2763</v>
      </c>
      <c r="C901" s="4" t="s">
        <v>79</v>
      </c>
      <c r="D901" s="5">
        <v>2286002713</v>
      </c>
      <c r="E901" s="6" t="s">
        <v>2764</v>
      </c>
      <c r="F901" s="4" t="s">
        <v>2765</v>
      </c>
      <c r="G901" s="4" t="s">
        <v>68</v>
      </c>
      <c r="H901" s="4" t="s">
        <v>61</v>
      </c>
      <c r="I901" s="6">
        <v>7</v>
      </c>
      <c r="J901" s="7" t="s">
        <v>18</v>
      </c>
      <c r="K901" s="7" t="s">
        <v>19</v>
      </c>
      <c r="L901" s="7" t="s">
        <v>20</v>
      </c>
      <c r="M901" s="10"/>
    </row>
    <row r="902" spans="1:13" ht="142.5" customHeight="1" x14ac:dyDescent="0.25">
      <c r="A902" s="4">
        <v>900</v>
      </c>
      <c r="B902" s="4" t="s">
        <v>2766</v>
      </c>
      <c r="C902" s="4" t="s">
        <v>79</v>
      </c>
      <c r="D902" s="5">
        <v>2235006519</v>
      </c>
      <c r="E902" s="6" t="s">
        <v>2767</v>
      </c>
      <c r="F902" s="4" t="s">
        <v>2768</v>
      </c>
      <c r="G902" s="4" t="s">
        <v>68</v>
      </c>
      <c r="H902" s="4" t="s">
        <v>61</v>
      </c>
      <c r="I902" s="6">
        <v>7</v>
      </c>
      <c r="J902" s="7" t="s">
        <v>18</v>
      </c>
      <c r="K902" s="7" t="s">
        <v>19</v>
      </c>
      <c r="L902" s="7" t="s">
        <v>20</v>
      </c>
      <c r="M902" s="10"/>
    </row>
    <row r="903" spans="1:13" ht="87.75" customHeight="1" x14ac:dyDescent="0.25">
      <c r="A903" s="4">
        <v>901</v>
      </c>
      <c r="B903" s="4" t="s">
        <v>2769</v>
      </c>
      <c r="C903" s="4" t="s">
        <v>114</v>
      </c>
      <c r="D903" s="5">
        <v>2204007079</v>
      </c>
      <c r="E903" s="6" t="s">
        <v>2770</v>
      </c>
      <c r="F903" s="4" t="s">
        <v>2771</v>
      </c>
      <c r="G903" s="4" t="s">
        <v>68</v>
      </c>
      <c r="H903" s="4" t="s">
        <v>61</v>
      </c>
      <c r="I903" s="6">
        <v>7</v>
      </c>
      <c r="J903" s="7" t="s">
        <v>18</v>
      </c>
      <c r="K903" s="7" t="s">
        <v>19</v>
      </c>
      <c r="L903" s="7" t="s">
        <v>20</v>
      </c>
      <c r="M903" s="10"/>
    </row>
    <row r="904" spans="1:13" ht="45" customHeight="1" x14ac:dyDescent="0.25">
      <c r="A904" s="4">
        <v>902</v>
      </c>
      <c r="B904" s="4" t="s">
        <v>2772</v>
      </c>
      <c r="C904" s="4" t="s">
        <v>57</v>
      </c>
      <c r="D904" s="5">
        <v>2225220337</v>
      </c>
      <c r="E904" s="6" t="s">
        <v>2773</v>
      </c>
      <c r="F904" s="4" t="s">
        <v>2774</v>
      </c>
      <c r="G904" s="4" t="s">
        <v>60</v>
      </c>
      <c r="H904" s="4" t="s">
        <v>61</v>
      </c>
      <c r="I904" s="6">
        <v>7</v>
      </c>
      <c r="J904" s="7" t="s">
        <v>18</v>
      </c>
      <c r="K904" s="7" t="s">
        <v>19</v>
      </c>
      <c r="L904" s="7" t="s">
        <v>20</v>
      </c>
      <c r="M904" s="10"/>
    </row>
    <row r="905" spans="1:13" ht="53.25" customHeight="1" x14ac:dyDescent="0.25">
      <c r="A905" s="4">
        <v>903</v>
      </c>
      <c r="B905" s="4" t="s">
        <v>669</v>
      </c>
      <c r="C905" s="4" t="s">
        <v>57</v>
      </c>
      <c r="D905" s="5">
        <v>2224151218</v>
      </c>
      <c r="E905" s="6" t="s">
        <v>2775</v>
      </c>
      <c r="F905" s="4" t="s">
        <v>2776</v>
      </c>
      <c r="G905" s="4" t="s">
        <v>60</v>
      </c>
      <c r="H905" s="4" t="s">
        <v>61</v>
      </c>
      <c r="I905" s="6">
        <v>7</v>
      </c>
      <c r="J905" s="7" t="s">
        <v>18</v>
      </c>
      <c r="K905" s="7" t="s">
        <v>19</v>
      </c>
      <c r="L905" s="7" t="s">
        <v>20</v>
      </c>
      <c r="M905" s="10"/>
    </row>
    <row r="906" spans="1:13" ht="87" customHeight="1" x14ac:dyDescent="0.25">
      <c r="A906" s="4">
        <v>904</v>
      </c>
      <c r="B906" s="4" t="s">
        <v>2777</v>
      </c>
      <c r="C906" s="4" t="s">
        <v>79</v>
      </c>
      <c r="D906" s="5">
        <v>2247003142</v>
      </c>
      <c r="E906" s="6" t="s">
        <v>2778</v>
      </c>
      <c r="F906" s="4" t="s">
        <v>2779</v>
      </c>
      <c r="G906" s="4" t="s">
        <v>68</v>
      </c>
      <c r="H906" s="4" t="s">
        <v>61</v>
      </c>
      <c r="I906" s="6">
        <v>7</v>
      </c>
      <c r="J906" s="7" t="s">
        <v>18</v>
      </c>
      <c r="K906" s="7" t="s">
        <v>19</v>
      </c>
      <c r="L906" s="7" t="s">
        <v>20</v>
      </c>
      <c r="M906" s="10"/>
    </row>
    <row r="907" spans="1:13" ht="92.25" customHeight="1" x14ac:dyDescent="0.25">
      <c r="A907" s="4">
        <v>905</v>
      </c>
      <c r="B907" s="4" t="s">
        <v>2780</v>
      </c>
      <c r="C907" s="4" t="s">
        <v>65</v>
      </c>
      <c r="D907" s="5">
        <v>2262001630</v>
      </c>
      <c r="E907" s="6" t="s">
        <v>2781</v>
      </c>
      <c r="F907" s="4" t="s">
        <v>2782</v>
      </c>
      <c r="G907" s="4" t="s">
        <v>68</v>
      </c>
      <c r="H907" s="4" t="s">
        <v>61</v>
      </c>
      <c r="I907" s="6">
        <v>7</v>
      </c>
      <c r="J907" s="7" t="s">
        <v>18</v>
      </c>
      <c r="K907" s="7" t="s">
        <v>19</v>
      </c>
      <c r="L907" s="7" t="s">
        <v>20</v>
      </c>
      <c r="M907" s="10"/>
    </row>
    <row r="908" spans="1:13" ht="59.25" customHeight="1" x14ac:dyDescent="0.25">
      <c r="A908" s="4">
        <v>906</v>
      </c>
      <c r="B908" s="4" t="s">
        <v>2783</v>
      </c>
      <c r="C908" s="4" t="s">
        <v>57</v>
      </c>
      <c r="D908" s="5">
        <v>2225199526</v>
      </c>
      <c r="E908" s="6" t="s">
        <v>2784</v>
      </c>
      <c r="F908" s="4" t="s">
        <v>2785</v>
      </c>
      <c r="G908" s="4" t="s">
        <v>60</v>
      </c>
      <c r="H908" s="4" t="s">
        <v>61</v>
      </c>
      <c r="I908" s="6">
        <v>7</v>
      </c>
      <c r="J908" s="7" t="s">
        <v>18</v>
      </c>
      <c r="K908" s="7" t="s">
        <v>19</v>
      </c>
      <c r="L908" s="7" t="s">
        <v>20</v>
      </c>
      <c r="M908" s="10"/>
    </row>
    <row r="909" spans="1:13" ht="71.25" customHeight="1" x14ac:dyDescent="0.25">
      <c r="A909" s="4">
        <v>907</v>
      </c>
      <c r="B909" s="4" t="s">
        <v>2786</v>
      </c>
      <c r="C909" s="4" t="s">
        <v>57</v>
      </c>
      <c r="D909" s="5">
        <v>2222867616</v>
      </c>
      <c r="E909" s="6" t="s">
        <v>2787</v>
      </c>
      <c r="F909" s="4" t="s">
        <v>2788</v>
      </c>
      <c r="G909" s="4" t="s">
        <v>60</v>
      </c>
      <c r="H909" s="4" t="s">
        <v>61</v>
      </c>
      <c r="I909" s="6">
        <v>7</v>
      </c>
      <c r="J909" s="7" t="s">
        <v>18</v>
      </c>
      <c r="K909" s="7" t="s">
        <v>19</v>
      </c>
      <c r="L909" s="7" t="s">
        <v>20</v>
      </c>
      <c r="M909" s="10"/>
    </row>
    <row r="910" spans="1:13" ht="71.25" customHeight="1" x14ac:dyDescent="0.25">
      <c r="A910" s="4">
        <v>908</v>
      </c>
      <c r="B910" s="4" t="s">
        <v>2789</v>
      </c>
      <c r="C910" s="4" t="s">
        <v>57</v>
      </c>
      <c r="D910" s="5">
        <v>2225217983</v>
      </c>
      <c r="E910" s="6" t="s">
        <v>2790</v>
      </c>
      <c r="F910" s="4" t="s">
        <v>2791</v>
      </c>
      <c r="G910" s="4" t="s">
        <v>60</v>
      </c>
      <c r="H910" s="4" t="s">
        <v>61</v>
      </c>
      <c r="I910" s="6">
        <v>7</v>
      </c>
      <c r="J910" s="7" t="s">
        <v>18</v>
      </c>
      <c r="K910" s="7" t="s">
        <v>19</v>
      </c>
      <c r="L910" s="7" t="s">
        <v>20</v>
      </c>
      <c r="M910" s="10"/>
    </row>
    <row r="911" spans="1:13" ht="71.25" customHeight="1" x14ac:dyDescent="0.25">
      <c r="A911" s="4">
        <v>909</v>
      </c>
      <c r="B911" s="4" t="s">
        <v>2792</v>
      </c>
      <c r="C911" s="4" t="s">
        <v>57</v>
      </c>
      <c r="D911" s="5">
        <v>2261007519</v>
      </c>
      <c r="E911" s="6" t="s">
        <v>2793</v>
      </c>
      <c r="F911" s="4" t="s">
        <v>2794</v>
      </c>
      <c r="G911" s="4" t="s">
        <v>60</v>
      </c>
      <c r="H911" s="4" t="s">
        <v>61</v>
      </c>
      <c r="I911" s="6">
        <v>7</v>
      </c>
      <c r="J911" s="7" t="s">
        <v>18</v>
      </c>
      <c r="K911" s="7" t="s">
        <v>19</v>
      </c>
      <c r="L911" s="7" t="s">
        <v>20</v>
      </c>
      <c r="M911" s="10"/>
    </row>
    <row r="912" spans="1:13" ht="71.25" customHeight="1" x14ac:dyDescent="0.25">
      <c r="A912" s="4">
        <v>910</v>
      </c>
      <c r="B912" s="4" t="s">
        <v>2795</v>
      </c>
      <c r="C912" s="4" t="s">
        <v>57</v>
      </c>
      <c r="D912" s="5">
        <v>2203004220</v>
      </c>
      <c r="E912" s="6">
        <v>1202200020330</v>
      </c>
      <c r="F912" s="4" t="s">
        <v>2796</v>
      </c>
      <c r="G912" s="4" t="s">
        <v>60</v>
      </c>
      <c r="H912" s="4" t="s">
        <v>61</v>
      </c>
      <c r="I912" s="6">
        <v>7</v>
      </c>
      <c r="J912" s="7" t="s">
        <v>18</v>
      </c>
      <c r="K912" s="7" t="s">
        <v>19</v>
      </c>
      <c r="L912" s="7" t="s">
        <v>20</v>
      </c>
      <c r="M912" s="10"/>
    </row>
    <row r="913" spans="1:13" ht="44.25" customHeight="1" x14ac:dyDescent="0.25">
      <c r="A913" s="4">
        <v>911</v>
      </c>
      <c r="B913" s="4" t="s">
        <v>2797</v>
      </c>
      <c r="C913" s="4" t="s">
        <v>57</v>
      </c>
      <c r="D913" s="5">
        <v>2211005682</v>
      </c>
      <c r="E913" s="6" t="s">
        <v>2798</v>
      </c>
      <c r="F913" s="4" t="s">
        <v>2799</v>
      </c>
      <c r="G913" s="4" t="s">
        <v>60</v>
      </c>
      <c r="H913" s="4" t="s">
        <v>61</v>
      </c>
      <c r="I913" s="6">
        <v>7</v>
      </c>
      <c r="J913" s="7" t="s">
        <v>18</v>
      </c>
      <c r="K913" s="7" t="s">
        <v>19</v>
      </c>
      <c r="L913" s="7" t="s">
        <v>20</v>
      </c>
      <c r="M913" s="10"/>
    </row>
    <row r="914" spans="1:13" ht="81.75" customHeight="1" x14ac:dyDescent="0.25">
      <c r="A914" s="4">
        <v>912</v>
      </c>
      <c r="B914" s="4" t="s">
        <v>2800</v>
      </c>
      <c r="C914" s="4" t="s">
        <v>65</v>
      </c>
      <c r="D914" s="5">
        <v>2234004205</v>
      </c>
      <c r="E914" s="6" t="s">
        <v>2801</v>
      </c>
      <c r="F914" s="4" t="s">
        <v>2802</v>
      </c>
      <c r="G914" s="4" t="s">
        <v>68</v>
      </c>
      <c r="H914" s="4" t="s">
        <v>61</v>
      </c>
      <c r="I914" s="6">
        <v>7</v>
      </c>
      <c r="J914" s="7" t="s">
        <v>18</v>
      </c>
      <c r="K914" s="14" t="s">
        <v>19</v>
      </c>
      <c r="L914" s="7" t="s">
        <v>20</v>
      </c>
      <c r="M914" s="10"/>
    </row>
    <row r="915" spans="1:13" ht="48.75" customHeight="1" x14ac:dyDescent="0.25">
      <c r="A915" s="4">
        <v>913</v>
      </c>
      <c r="B915" s="4" t="s">
        <v>2803</v>
      </c>
      <c r="C915" s="4" t="s">
        <v>57</v>
      </c>
      <c r="D915" s="5">
        <v>2224197075</v>
      </c>
      <c r="E915" s="6" t="s">
        <v>2804</v>
      </c>
      <c r="F915" s="4" t="s">
        <v>2805</v>
      </c>
      <c r="G915" s="4" t="s">
        <v>60</v>
      </c>
      <c r="H915" s="4" t="s">
        <v>61</v>
      </c>
      <c r="I915" s="6">
        <v>7</v>
      </c>
      <c r="J915" s="7" t="s">
        <v>18</v>
      </c>
      <c r="K915" s="14" t="s">
        <v>19</v>
      </c>
      <c r="L915" s="7" t="s">
        <v>20</v>
      </c>
      <c r="M915" s="10"/>
    </row>
    <row r="916" spans="1:13" ht="53.25" customHeight="1" x14ac:dyDescent="0.25">
      <c r="A916" s="4">
        <v>914</v>
      </c>
      <c r="B916" s="4" t="s">
        <v>2806</v>
      </c>
      <c r="C916" s="4" t="s">
        <v>57</v>
      </c>
      <c r="D916" s="5">
        <v>2210006355</v>
      </c>
      <c r="E916" s="6" t="s">
        <v>2807</v>
      </c>
      <c r="F916" s="4" t="s">
        <v>2808</v>
      </c>
      <c r="G916" s="4" t="s">
        <v>60</v>
      </c>
      <c r="H916" s="4" t="s">
        <v>61</v>
      </c>
      <c r="I916" s="6">
        <v>7</v>
      </c>
      <c r="J916" s="7" t="s">
        <v>18</v>
      </c>
      <c r="K916" s="14" t="s">
        <v>19</v>
      </c>
      <c r="L916" s="7" t="s">
        <v>20</v>
      </c>
      <c r="M916" s="10"/>
    </row>
    <row r="917" spans="1:13" ht="51" customHeight="1" x14ac:dyDescent="0.25">
      <c r="A917" s="4">
        <v>915</v>
      </c>
      <c r="B917" s="4" t="s">
        <v>2809</v>
      </c>
      <c r="C917" s="4" t="s">
        <v>57</v>
      </c>
      <c r="D917" s="5">
        <v>2225182032</v>
      </c>
      <c r="E917" s="6" t="s">
        <v>2810</v>
      </c>
      <c r="F917" s="4" t="s">
        <v>2811</v>
      </c>
      <c r="G917" s="4" t="s">
        <v>60</v>
      </c>
      <c r="H917" s="4" t="s">
        <v>61</v>
      </c>
      <c r="I917" s="6">
        <v>7</v>
      </c>
      <c r="J917" s="7" t="s">
        <v>18</v>
      </c>
      <c r="K917" s="14" t="s">
        <v>19</v>
      </c>
      <c r="L917" s="7" t="s">
        <v>20</v>
      </c>
      <c r="M917" s="10"/>
    </row>
    <row r="918" spans="1:13" ht="47.25" customHeight="1" x14ac:dyDescent="0.25">
      <c r="A918" s="4">
        <v>916</v>
      </c>
      <c r="B918" s="4" t="s">
        <v>2812</v>
      </c>
      <c r="C918" s="4" t="s">
        <v>57</v>
      </c>
      <c r="D918" s="5">
        <v>2225214566</v>
      </c>
      <c r="E918" s="6" t="s">
        <v>2813</v>
      </c>
      <c r="F918" s="4" t="s">
        <v>2814</v>
      </c>
      <c r="G918" s="4" t="s">
        <v>60</v>
      </c>
      <c r="H918" s="4" t="s">
        <v>61</v>
      </c>
      <c r="I918" s="6">
        <v>7</v>
      </c>
      <c r="J918" s="7" t="s">
        <v>18</v>
      </c>
      <c r="K918" s="14" t="s">
        <v>19</v>
      </c>
      <c r="L918" s="7" t="s">
        <v>20</v>
      </c>
      <c r="M918" s="15"/>
    </row>
    <row r="919" spans="1:13" ht="82.5" customHeight="1" x14ac:dyDescent="0.25">
      <c r="A919" s="4">
        <v>917</v>
      </c>
      <c r="B919" s="4" t="s">
        <v>2815</v>
      </c>
      <c r="C919" s="4" t="s">
        <v>114</v>
      </c>
      <c r="D919" s="5">
        <v>2204048893</v>
      </c>
      <c r="E919" s="6" t="s">
        <v>2816</v>
      </c>
      <c r="F919" s="4" t="s">
        <v>2817</v>
      </c>
      <c r="G919" s="4" t="s">
        <v>68</v>
      </c>
      <c r="H919" s="4" t="s">
        <v>61</v>
      </c>
      <c r="I919" s="6">
        <v>7</v>
      </c>
      <c r="J919" s="7" t="s">
        <v>18</v>
      </c>
      <c r="K919" s="7" t="s">
        <v>19</v>
      </c>
      <c r="L919" s="16" t="s">
        <v>20</v>
      </c>
      <c r="M919" s="10"/>
    </row>
    <row r="920" spans="1:13" ht="63.75" customHeight="1" x14ac:dyDescent="0.25">
      <c r="A920" s="4">
        <v>918</v>
      </c>
      <c r="B920" s="4" t="s">
        <v>2818</v>
      </c>
      <c r="C920" s="4" t="s">
        <v>57</v>
      </c>
      <c r="D920" s="5">
        <v>2203003748</v>
      </c>
      <c r="E920" s="6" t="s">
        <v>2819</v>
      </c>
      <c r="F920" s="4" t="s">
        <v>2820</v>
      </c>
      <c r="G920" s="4" t="s">
        <v>60</v>
      </c>
      <c r="H920" s="4" t="s">
        <v>61</v>
      </c>
      <c r="I920" s="6">
        <v>7</v>
      </c>
      <c r="J920" s="7" t="s">
        <v>18</v>
      </c>
      <c r="K920" s="7" t="s">
        <v>19</v>
      </c>
      <c r="L920" s="7" t="s">
        <v>20</v>
      </c>
      <c r="M920" s="10"/>
    </row>
    <row r="921" spans="1:13" ht="65.25" customHeight="1" x14ac:dyDescent="0.25">
      <c r="A921" s="4">
        <v>919</v>
      </c>
      <c r="B921" s="4" t="s">
        <v>2821</v>
      </c>
      <c r="C921" s="4" t="s">
        <v>2822</v>
      </c>
      <c r="D921" s="5">
        <v>2221222083</v>
      </c>
      <c r="E921" s="6" t="s">
        <v>2823</v>
      </c>
      <c r="F921" s="4" t="s">
        <v>2824</v>
      </c>
      <c r="G921" s="4" t="s">
        <v>2825</v>
      </c>
      <c r="H921" s="4" t="s">
        <v>61</v>
      </c>
      <c r="I921" s="6">
        <v>7</v>
      </c>
      <c r="J921" s="7" t="s">
        <v>18</v>
      </c>
      <c r="K921" s="7" t="s">
        <v>19</v>
      </c>
      <c r="L921" s="7" t="s">
        <v>20</v>
      </c>
      <c r="M921" s="10"/>
    </row>
    <row r="922" spans="1:13" ht="67.5" customHeight="1" x14ac:dyDescent="0.25">
      <c r="A922" s="4">
        <v>920</v>
      </c>
      <c r="B922" s="4" t="s">
        <v>2826</v>
      </c>
      <c r="C922" s="4" t="s">
        <v>57</v>
      </c>
      <c r="D922" s="5">
        <v>2225147655</v>
      </c>
      <c r="E922" s="6" t="s">
        <v>2827</v>
      </c>
      <c r="F922" s="4" t="s">
        <v>2828</v>
      </c>
      <c r="G922" s="4" t="s">
        <v>60</v>
      </c>
      <c r="H922" s="4" t="s">
        <v>61</v>
      </c>
      <c r="I922" s="6">
        <v>7</v>
      </c>
      <c r="J922" s="7" t="s">
        <v>18</v>
      </c>
      <c r="K922" s="7" t="s">
        <v>19</v>
      </c>
      <c r="L922" s="7" t="s">
        <v>20</v>
      </c>
      <c r="M922" s="10"/>
    </row>
    <row r="923" spans="1:13" ht="54.75" customHeight="1" x14ac:dyDescent="0.25">
      <c r="A923" s="4">
        <v>921</v>
      </c>
      <c r="B923" s="4" t="s">
        <v>2829</v>
      </c>
      <c r="C923" s="4" t="s">
        <v>65</v>
      </c>
      <c r="D923" s="5">
        <v>2226018660</v>
      </c>
      <c r="E923" s="6" t="s">
        <v>2830</v>
      </c>
      <c r="F923" s="4" t="s">
        <v>2831</v>
      </c>
      <c r="G923" s="4" t="s">
        <v>68</v>
      </c>
      <c r="H923" s="4" t="s">
        <v>61</v>
      </c>
      <c r="I923" s="6">
        <v>7</v>
      </c>
      <c r="J923" s="7" t="s">
        <v>18</v>
      </c>
      <c r="K923" s="7" t="s">
        <v>19</v>
      </c>
      <c r="L923" s="7" t="s">
        <v>20</v>
      </c>
      <c r="M923" s="10"/>
    </row>
    <row r="924" spans="1:13" ht="49.5" customHeight="1" x14ac:dyDescent="0.25">
      <c r="A924" s="4">
        <v>922</v>
      </c>
      <c r="B924" s="4" t="s">
        <v>2832</v>
      </c>
      <c r="C924" s="4" t="s">
        <v>57</v>
      </c>
      <c r="D924" s="5">
        <v>2245000523</v>
      </c>
      <c r="E924" s="6" t="s">
        <v>2833</v>
      </c>
      <c r="F924" s="4" t="s">
        <v>2834</v>
      </c>
      <c r="G924" s="4" t="s">
        <v>60</v>
      </c>
      <c r="H924" s="4" t="s">
        <v>61</v>
      </c>
      <c r="I924" s="6">
        <v>7</v>
      </c>
      <c r="J924" s="7" t="s">
        <v>18</v>
      </c>
      <c r="K924" s="7" t="s">
        <v>19</v>
      </c>
      <c r="L924" s="7" t="s">
        <v>20</v>
      </c>
      <c r="M924" s="10"/>
    </row>
    <row r="925" spans="1:13" ht="61.5" customHeight="1" x14ac:dyDescent="0.25">
      <c r="A925" s="4">
        <v>923</v>
      </c>
      <c r="B925" s="4" t="s">
        <v>2835</v>
      </c>
      <c r="C925" s="4" t="s">
        <v>65</v>
      </c>
      <c r="D925" s="5">
        <v>2249007209</v>
      </c>
      <c r="E925" s="6" t="s">
        <v>2836</v>
      </c>
      <c r="F925" s="4" t="s">
        <v>2837</v>
      </c>
      <c r="G925" s="4" t="s">
        <v>68</v>
      </c>
      <c r="H925" s="4" t="s">
        <v>61</v>
      </c>
      <c r="I925" s="6">
        <v>7</v>
      </c>
      <c r="J925" s="7" t="s">
        <v>18</v>
      </c>
      <c r="K925" s="7" t="s">
        <v>19</v>
      </c>
      <c r="L925" s="7" t="s">
        <v>20</v>
      </c>
      <c r="M925" s="10"/>
    </row>
    <row r="926" spans="1:13" ht="90.75" customHeight="1" x14ac:dyDescent="0.25">
      <c r="A926" s="4">
        <v>924</v>
      </c>
      <c r="B926" s="4" t="s">
        <v>2838</v>
      </c>
      <c r="C926" s="4" t="s">
        <v>65</v>
      </c>
      <c r="D926" s="5">
        <v>2260001761</v>
      </c>
      <c r="E926" s="6" t="s">
        <v>2839</v>
      </c>
      <c r="F926" s="4" t="s">
        <v>2840</v>
      </c>
      <c r="G926" s="4" t="s">
        <v>68</v>
      </c>
      <c r="H926" s="4" t="s">
        <v>61</v>
      </c>
      <c r="I926" s="6">
        <v>7</v>
      </c>
      <c r="J926" s="7" t="s">
        <v>18</v>
      </c>
      <c r="K926" s="7" t="s">
        <v>19</v>
      </c>
      <c r="L926" s="7" t="s">
        <v>20</v>
      </c>
      <c r="M926" s="10"/>
    </row>
    <row r="927" spans="1:13" ht="71.25" customHeight="1" x14ac:dyDescent="0.25">
      <c r="A927" s="4">
        <v>925</v>
      </c>
      <c r="B927" s="4" t="s">
        <v>1101</v>
      </c>
      <c r="C927" s="4" t="s">
        <v>57</v>
      </c>
      <c r="D927" s="5">
        <v>2266005272</v>
      </c>
      <c r="E927" s="6" t="s">
        <v>2841</v>
      </c>
      <c r="F927" s="4" t="s">
        <v>2842</v>
      </c>
      <c r="G927" s="4" t="s">
        <v>60</v>
      </c>
      <c r="H927" s="4" t="s">
        <v>61</v>
      </c>
      <c r="I927" s="6">
        <v>7</v>
      </c>
      <c r="J927" s="7" t="s">
        <v>18</v>
      </c>
      <c r="K927" s="7" t="s">
        <v>19</v>
      </c>
      <c r="L927" s="7" t="s">
        <v>20</v>
      </c>
      <c r="M927" s="10"/>
    </row>
    <row r="928" spans="1:13" ht="175.5" customHeight="1" x14ac:dyDescent="0.25">
      <c r="A928" s="4">
        <v>926</v>
      </c>
      <c r="B928" s="7" t="s">
        <v>1211</v>
      </c>
      <c r="C928" s="7" t="s">
        <v>57</v>
      </c>
      <c r="D928" s="7">
        <v>2222859630</v>
      </c>
      <c r="E928" s="7" t="s">
        <v>2843</v>
      </c>
      <c r="F928" s="7" t="s">
        <v>2844</v>
      </c>
      <c r="G928" s="7" t="s">
        <v>60</v>
      </c>
      <c r="H928" s="4" t="s">
        <v>61</v>
      </c>
      <c r="I928" s="6">
        <v>7</v>
      </c>
      <c r="J928" s="7" t="s">
        <v>18</v>
      </c>
      <c r="K928" s="7" t="s">
        <v>19</v>
      </c>
      <c r="L928" s="7" t="s">
        <v>20</v>
      </c>
      <c r="M928" s="10"/>
    </row>
    <row r="929" spans="1:13" ht="71.25" customHeight="1" x14ac:dyDescent="0.25">
      <c r="A929" s="4">
        <v>927</v>
      </c>
      <c r="B929" s="7" t="s">
        <v>2845</v>
      </c>
      <c r="C929" s="7" t="s">
        <v>57</v>
      </c>
      <c r="D929" s="7">
        <v>2221252708</v>
      </c>
      <c r="E929" s="7" t="s">
        <v>2846</v>
      </c>
      <c r="F929" s="7" t="s">
        <v>2847</v>
      </c>
      <c r="G929" s="7" t="s">
        <v>60</v>
      </c>
      <c r="H929" s="4" t="s">
        <v>61</v>
      </c>
      <c r="I929" s="6">
        <v>7</v>
      </c>
      <c r="J929" s="7" t="s">
        <v>18</v>
      </c>
      <c r="K929" s="7" t="s">
        <v>19</v>
      </c>
      <c r="L929" s="7" t="s">
        <v>20</v>
      </c>
      <c r="M929" s="10"/>
    </row>
    <row r="930" spans="1:13" ht="71.25" customHeight="1" x14ac:dyDescent="0.25">
      <c r="A930" s="4">
        <v>928</v>
      </c>
      <c r="B930" s="7" t="s">
        <v>2848</v>
      </c>
      <c r="C930" s="7" t="s">
        <v>57</v>
      </c>
      <c r="D930" s="7">
        <v>2225218930</v>
      </c>
      <c r="E930" s="7" t="s">
        <v>2849</v>
      </c>
      <c r="F930" s="7" t="s">
        <v>2850</v>
      </c>
      <c r="G930" s="7" t="s">
        <v>60</v>
      </c>
      <c r="H930" s="4" t="s">
        <v>61</v>
      </c>
      <c r="I930" s="6">
        <v>7</v>
      </c>
      <c r="J930" s="7" t="s">
        <v>18</v>
      </c>
      <c r="K930" s="7" t="s">
        <v>19</v>
      </c>
      <c r="L930" s="7" t="s">
        <v>20</v>
      </c>
      <c r="M930" s="10"/>
    </row>
    <row r="931" spans="1:13" ht="105.75" customHeight="1" x14ac:dyDescent="0.25">
      <c r="A931" s="4">
        <v>929</v>
      </c>
      <c r="B931" s="4" t="s">
        <v>2851</v>
      </c>
      <c r="C931" s="4" t="s">
        <v>114</v>
      </c>
      <c r="D931" s="5">
        <v>2254002622</v>
      </c>
      <c r="E931" s="6">
        <v>1022202217080</v>
      </c>
      <c r="F931" s="4" t="s">
        <v>2852</v>
      </c>
      <c r="G931" s="4" t="s">
        <v>68</v>
      </c>
      <c r="H931" s="4" t="s">
        <v>61</v>
      </c>
      <c r="I931" s="6">
        <v>7</v>
      </c>
      <c r="J931" s="7" t="s">
        <v>18</v>
      </c>
      <c r="K931" s="7" t="s">
        <v>19</v>
      </c>
      <c r="L931" s="7" t="s">
        <v>20</v>
      </c>
      <c r="M931" s="10"/>
    </row>
    <row r="932" spans="1:13" ht="108.75" customHeight="1" x14ac:dyDescent="0.25">
      <c r="A932" s="4">
        <v>930</v>
      </c>
      <c r="B932" s="4" t="s">
        <v>2853</v>
      </c>
      <c r="C932" s="4" t="s">
        <v>79</v>
      </c>
      <c r="D932" s="5">
        <v>2245000210</v>
      </c>
      <c r="E932" s="6" t="s">
        <v>2854</v>
      </c>
      <c r="F932" s="4" t="s">
        <v>2855</v>
      </c>
      <c r="G932" s="4" t="s">
        <v>68</v>
      </c>
      <c r="H932" s="4" t="s">
        <v>61</v>
      </c>
      <c r="I932" s="6">
        <v>7</v>
      </c>
      <c r="J932" s="7" t="s">
        <v>18</v>
      </c>
      <c r="K932" s="7" t="s">
        <v>19</v>
      </c>
      <c r="L932" s="7" t="s">
        <v>20</v>
      </c>
      <c r="M932" s="10"/>
    </row>
    <row r="933" spans="1:13" ht="123" customHeight="1" x14ac:dyDescent="0.25">
      <c r="A933" s="4">
        <v>931</v>
      </c>
      <c r="B933" s="4" t="s">
        <v>2856</v>
      </c>
      <c r="C933" s="4" t="s">
        <v>2857</v>
      </c>
      <c r="D933" s="5">
        <v>2234005657</v>
      </c>
      <c r="E933" s="6" t="s">
        <v>2858</v>
      </c>
      <c r="F933" s="4" t="s">
        <v>2859</v>
      </c>
      <c r="G933" s="4" t="s">
        <v>68</v>
      </c>
      <c r="H933" s="4" t="s">
        <v>61</v>
      </c>
      <c r="I933" s="6">
        <v>7</v>
      </c>
      <c r="J933" s="7" t="s">
        <v>18</v>
      </c>
      <c r="K933" s="7" t="s">
        <v>19</v>
      </c>
      <c r="L933" s="7" t="s">
        <v>20</v>
      </c>
      <c r="M933" s="10"/>
    </row>
    <row r="934" spans="1:13" ht="108" customHeight="1" x14ac:dyDescent="0.25">
      <c r="A934" s="4">
        <v>932</v>
      </c>
      <c r="B934" s="4" t="s">
        <v>2860</v>
      </c>
      <c r="C934" s="4" t="s">
        <v>79</v>
      </c>
      <c r="D934" s="5">
        <v>2291000486</v>
      </c>
      <c r="E934" s="6" t="s">
        <v>2861</v>
      </c>
      <c r="F934" s="4" t="s">
        <v>2862</v>
      </c>
      <c r="G934" s="4" t="s">
        <v>68</v>
      </c>
      <c r="H934" s="4" t="s">
        <v>61</v>
      </c>
      <c r="I934" s="6">
        <v>7</v>
      </c>
      <c r="J934" s="7" t="s">
        <v>18</v>
      </c>
      <c r="K934" s="7" t="s">
        <v>19</v>
      </c>
      <c r="L934" s="7" t="s">
        <v>20</v>
      </c>
      <c r="M934" s="10"/>
    </row>
    <row r="935" spans="1:13" ht="64.5" customHeight="1" x14ac:dyDescent="0.25">
      <c r="A935" s="4">
        <v>933</v>
      </c>
      <c r="B935" s="7" t="s">
        <v>2863</v>
      </c>
      <c r="C935" s="7" t="s">
        <v>57</v>
      </c>
      <c r="D935" s="7">
        <v>2204093342</v>
      </c>
      <c r="E935" s="7" t="s">
        <v>2864</v>
      </c>
      <c r="F935" s="7" t="s">
        <v>2865</v>
      </c>
      <c r="G935" s="7" t="s">
        <v>60</v>
      </c>
      <c r="H935" s="4" t="s">
        <v>61</v>
      </c>
      <c r="I935" s="6">
        <v>7</v>
      </c>
      <c r="J935" s="7" t="s">
        <v>18</v>
      </c>
      <c r="K935" s="7" t="s">
        <v>19</v>
      </c>
      <c r="L935" s="7" t="s">
        <v>20</v>
      </c>
      <c r="M935" s="10"/>
    </row>
    <row r="936" spans="1:13" ht="71.25" customHeight="1" x14ac:dyDescent="0.25">
      <c r="A936" s="4">
        <v>934</v>
      </c>
      <c r="B936" s="7" t="s">
        <v>2866</v>
      </c>
      <c r="C936" s="7" t="s">
        <v>57</v>
      </c>
      <c r="D936" s="7">
        <v>2227005670</v>
      </c>
      <c r="E936" s="7" t="s">
        <v>2867</v>
      </c>
      <c r="F936" s="7" t="s">
        <v>2868</v>
      </c>
      <c r="G936" s="7" t="s">
        <v>60</v>
      </c>
      <c r="H936" s="4" t="s">
        <v>61</v>
      </c>
      <c r="I936" s="6">
        <v>7</v>
      </c>
      <c r="J936" s="7" t="s">
        <v>18</v>
      </c>
      <c r="K936" s="7" t="s">
        <v>19</v>
      </c>
      <c r="L936" s="7" t="s">
        <v>20</v>
      </c>
      <c r="M936" s="10"/>
    </row>
    <row r="937" spans="1:13" ht="71.25" customHeight="1" x14ac:dyDescent="0.25">
      <c r="A937" s="4">
        <v>935</v>
      </c>
      <c r="B937" s="7" t="s">
        <v>2869</v>
      </c>
      <c r="C937" s="7" t="s">
        <v>57</v>
      </c>
      <c r="D937" s="7">
        <v>2204023426</v>
      </c>
      <c r="E937" s="7" t="s">
        <v>2870</v>
      </c>
      <c r="F937" s="7" t="s">
        <v>2871</v>
      </c>
      <c r="G937" s="7" t="s">
        <v>60</v>
      </c>
      <c r="H937" s="4" t="s">
        <v>61</v>
      </c>
      <c r="I937" s="6">
        <v>7</v>
      </c>
      <c r="J937" s="7" t="s">
        <v>18</v>
      </c>
      <c r="K937" s="7" t="s">
        <v>19</v>
      </c>
      <c r="L937" s="7" t="s">
        <v>20</v>
      </c>
      <c r="M937" s="10"/>
    </row>
    <row r="938" spans="1:13" ht="60.75" customHeight="1" x14ac:dyDescent="0.25">
      <c r="A938" s="4">
        <v>936</v>
      </c>
      <c r="B938" s="7" t="s">
        <v>2872</v>
      </c>
      <c r="C938" s="7" t="s">
        <v>57</v>
      </c>
      <c r="D938" s="7">
        <v>2204023850</v>
      </c>
      <c r="E938" s="7" t="s">
        <v>2873</v>
      </c>
      <c r="F938" s="7" t="s">
        <v>2874</v>
      </c>
      <c r="G938" s="7" t="s">
        <v>60</v>
      </c>
      <c r="H938" s="4" t="s">
        <v>61</v>
      </c>
      <c r="I938" s="6">
        <v>7</v>
      </c>
      <c r="J938" s="7" t="s">
        <v>18</v>
      </c>
      <c r="K938" s="7" t="s">
        <v>19</v>
      </c>
      <c r="L938" s="7" t="s">
        <v>20</v>
      </c>
      <c r="M938" s="10"/>
    </row>
    <row r="939" spans="1:13" ht="71.25" customHeight="1" x14ac:dyDescent="0.25">
      <c r="A939" s="4">
        <v>937</v>
      </c>
      <c r="B939" s="7" t="s">
        <v>2875</v>
      </c>
      <c r="C939" s="7" t="s">
        <v>57</v>
      </c>
      <c r="D939" s="7">
        <v>2204086962</v>
      </c>
      <c r="E939" s="7" t="s">
        <v>2876</v>
      </c>
      <c r="F939" s="7" t="s">
        <v>2877</v>
      </c>
      <c r="G939" s="7" t="s">
        <v>60</v>
      </c>
      <c r="H939" s="4" t="s">
        <v>61</v>
      </c>
      <c r="I939" s="6">
        <v>7</v>
      </c>
      <c r="J939" s="7" t="s">
        <v>18</v>
      </c>
      <c r="K939" s="7" t="s">
        <v>19</v>
      </c>
      <c r="L939" s="7" t="s">
        <v>20</v>
      </c>
      <c r="M939" s="10"/>
    </row>
    <row r="940" spans="1:13" ht="100.5" customHeight="1" x14ac:dyDescent="0.25">
      <c r="A940" s="4">
        <v>938</v>
      </c>
      <c r="B940" s="4" t="s">
        <v>2878</v>
      </c>
      <c r="C940" s="4" t="s">
        <v>79</v>
      </c>
      <c r="D940" s="5">
        <v>2204006526</v>
      </c>
      <c r="E940" s="6" t="s">
        <v>2879</v>
      </c>
      <c r="F940" s="4" t="s">
        <v>2880</v>
      </c>
      <c r="G940" s="4" t="s">
        <v>60</v>
      </c>
      <c r="H940" s="4" t="s">
        <v>61</v>
      </c>
      <c r="I940" s="6">
        <v>7</v>
      </c>
      <c r="J940" s="7" t="s">
        <v>18</v>
      </c>
      <c r="K940" s="7" t="s">
        <v>19</v>
      </c>
      <c r="L940" s="7" t="s">
        <v>20</v>
      </c>
      <c r="M940" s="10"/>
    </row>
    <row r="941" spans="1:13" ht="105" customHeight="1" x14ac:dyDescent="0.25">
      <c r="A941" s="4">
        <v>939</v>
      </c>
      <c r="B941" s="4" t="s">
        <v>2881</v>
      </c>
      <c r="C941" s="4" t="s">
        <v>79</v>
      </c>
      <c r="D941" s="5">
        <v>2204007907</v>
      </c>
      <c r="E941" s="6">
        <v>1022200555090</v>
      </c>
      <c r="F941" s="4" t="s">
        <v>2882</v>
      </c>
      <c r="G941" s="4" t="s">
        <v>60</v>
      </c>
      <c r="H941" s="4" t="s">
        <v>61</v>
      </c>
      <c r="I941" s="6">
        <v>7</v>
      </c>
      <c r="J941" s="7" t="s">
        <v>18</v>
      </c>
      <c r="K941" s="7" t="s">
        <v>19</v>
      </c>
      <c r="L941" s="7" t="s">
        <v>20</v>
      </c>
      <c r="M941" s="10"/>
    </row>
    <row r="942" spans="1:13" ht="69" customHeight="1" x14ac:dyDescent="0.25">
      <c r="A942" s="4">
        <v>940</v>
      </c>
      <c r="B942" s="4" t="s">
        <v>2883</v>
      </c>
      <c r="C942" s="4" t="s">
        <v>57</v>
      </c>
      <c r="D942" s="5">
        <v>2204060812</v>
      </c>
      <c r="E942" s="6">
        <v>1122204005527</v>
      </c>
      <c r="F942" s="4" t="s">
        <v>2884</v>
      </c>
      <c r="G942" s="4" t="s">
        <v>60</v>
      </c>
      <c r="H942" s="4" t="s">
        <v>61</v>
      </c>
      <c r="I942" s="6">
        <v>7</v>
      </c>
      <c r="J942" s="7" t="s">
        <v>18</v>
      </c>
      <c r="K942" s="7" t="s">
        <v>19</v>
      </c>
      <c r="L942" s="7" t="s">
        <v>20</v>
      </c>
      <c r="M942" s="10"/>
    </row>
    <row r="943" spans="1:13" ht="81" customHeight="1" x14ac:dyDescent="0.25">
      <c r="A943" s="4">
        <v>941</v>
      </c>
      <c r="B943" s="4" t="s">
        <v>456</v>
      </c>
      <c r="C943" s="4" t="s">
        <v>2885</v>
      </c>
      <c r="D943" s="5">
        <v>2208019727</v>
      </c>
      <c r="E943" s="6" t="s">
        <v>2886</v>
      </c>
      <c r="F943" s="4" t="s">
        <v>2887</v>
      </c>
      <c r="G943" s="4" t="s">
        <v>68</v>
      </c>
      <c r="H943" s="4" t="s">
        <v>61</v>
      </c>
      <c r="I943" s="6">
        <v>7</v>
      </c>
      <c r="J943" s="7" t="s">
        <v>18</v>
      </c>
      <c r="K943" s="7" t="s">
        <v>19</v>
      </c>
      <c r="L943" s="7" t="s">
        <v>20</v>
      </c>
      <c r="M943" s="10"/>
    </row>
    <row r="944" spans="1:13" ht="118.5" customHeight="1" x14ac:dyDescent="0.25">
      <c r="A944" s="4">
        <v>942</v>
      </c>
      <c r="B944" s="4" t="s">
        <v>2888</v>
      </c>
      <c r="C944" s="4" t="s">
        <v>65</v>
      </c>
      <c r="D944" s="5">
        <v>2204010473</v>
      </c>
      <c r="E944" s="6" t="s">
        <v>2889</v>
      </c>
      <c r="F944" s="4" t="s">
        <v>2890</v>
      </c>
      <c r="G944" s="4" t="s">
        <v>68</v>
      </c>
      <c r="H944" s="4" t="s">
        <v>61</v>
      </c>
      <c r="I944" s="6">
        <v>7</v>
      </c>
      <c r="J944" s="7" t="s">
        <v>18</v>
      </c>
      <c r="K944" s="7" t="s">
        <v>19</v>
      </c>
      <c r="L944" s="7" t="s">
        <v>20</v>
      </c>
      <c r="M944" s="10"/>
    </row>
    <row r="945" spans="1:13" ht="86.25" customHeight="1" x14ac:dyDescent="0.25">
      <c r="A945" s="4">
        <v>943</v>
      </c>
      <c r="B945" s="4" t="s">
        <v>2891</v>
      </c>
      <c r="C945" s="4" t="s">
        <v>2892</v>
      </c>
      <c r="D945" s="5">
        <v>2257000983</v>
      </c>
      <c r="E945" s="6" t="s">
        <v>2893</v>
      </c>
      <c r="F945" s="4" t="s">
        <v>2894</v>
      </c>
      <c r="G945" s="4" t="s">
        <v>2895</v>
      </c>
      <c r="H945" s="4" t="s">
        <v>61</v>
      </c>
      <c r="I945" s="6">
        <v>7</v>
      </c>
      <c r="J945" s="7" t="s">
        <v>18</v>
      </c>
      <c r="K945" s="7" t="s">
        <v>19</v>
      </c>
      <c r="L945" s="7" t="s">
        <v>20</v>
      </c>
      <c r="M945" s="10"/>
    </row>
    <row r="946" spans="1:13" ht="71.25" customHeight="1" x14ac:dyDescent="0.25">
      <c r="A946" s="4">
        <v>944</v>
      </c>
      <c r="B946" s="4" t="s">
        <v>2896</v>
      </c>
      <c r="C946" s="4" t="s">
        <v>57</v>
      </c>
      <c r="D946" s="5">
        <v>2224072975</v>
      </c>
      <c r="E946" s="6" t="s">
        <v>2897</v>
      </c>
      <c r="F946" s="4" t="s">
        <v>2898</v>
      </c>
      <c r="G946" s="4" t="s">
        <v>60</v>
      </c>
      <c r="H946" s="4" t="s">
        <v>61</v>
      </c>
      <c r="I946" s="6">
        <v>7</v>
      </c>
      <c r="J946" s="7" t="s">
        <v>18</v>
      </c>
      <c r="K946" s="7" t="s">
        <v>19</v>
      </c>
      <c r="L946" s="7" t="s">
        <v>20</v>
      </c>
      <c r="M946" s="10"/>
    </row>
    <row r="947" spans="1:13" ht="127.5" customHeight="1" x14ac:dyDescent="0.25">
      <c r="A947" s="4">
        <v>945</v>
      </c>
      <c r="B947" s="4" t="s">
        <v>2899</v>
      </c>
      <c r="C947" s="4" t="s">
        <v>79</v>
      </c>
      <c r="D947" s="5">
        <v>2235006526</v>
      </c>
      <c r="E947" s="6" t="s">
        <v>2900</v>
      </c>
      <c r="F947" s="4" t="s">
        <v>2901</v>
      </c>
      <c r="G947" s="4" t="s">
        <v>68</v>
      </c>
      <c r="H947" s="4" t="s">
        <v>61</v>
      </c>
      <c r="I947" s="6">
        <v>7</v>
      </c>
      <c r="J947" s="7" t="s">
        <v>18</v>
      </c>
      <c r="K947" s="7" t="s">
        <v>19</v>
      </c>
      <c r="L947" s="7" t="s">
        <v>20</v>
      </c>
      <c r="M947" s="10"/>
    </row>
    <row r="948" spans="1:13" ht="154.5" customHeight="1" x14ac:dyDescent="0.25">
      <c r="A948" s="4">
        <v>946</v>
      </c>
      <c r="B948" s="4" t="s">
        <v>2902</v>
      </c>
      <c r="C948" s="4" t="s">
        <v>79</v>
      </c>
      <c r="D948" s="5">
        <v>2281003456</v>
      </c>
      <c r="E948" s="6" t="s">
        <v>2903</v>
      </c>
      <c r="F948" s="4" t="s">
        <v>2904</v>
      </c>
      <c r="G948" s="4" t="s">
        <v>68</v>
      </c>
      <c r="H948" s="4" t="s">
        <v>61</v>
      </c>
      <c r="I948" s="6">
        <v>7</v>
      </c>
      <c r="J948" s="7" t="s">
        <v>18</v>
      </c>
      <c r="K948" s="7" t="s">
        <v>19</v>
      </c>
      <c r="L948" s="7" t="s">
        <v>20</v>
      </c>
      <c r="M948" s="10"/>
    </row>
    <row r="949" spans="1:13" ht="54" customHeight="1" x14ac:dyDescent="0.25">
      <c r="A949" s="4">
        <v>947</v>
      </c>
      <c r="B949" s="4" t="s">
        <v>2905</v>
      </c>
      <c r="C949" s="4" t="s">
        <v>57</v>
      </c>
      <c r="D949" s="5">
        <v>2221192255</v>
      </c>
      <c r="E949" s="6" t="s">
        <v>2906</v>
      </c>
      <c r="F949" s="4" t="s">
        <v>2907</v>
      </c>
      <c r="G949" s="4" t="s">
        <v>60</v>
      </c>
      <c r="H949" s="4" t="s">
        <v>61</v>
      </c>
      <c r="I949" s="6">
        <v>7</v>
      </c>
      <c r="J949" s="7" t="s">
        <v>18</v>
      </c>
      <c r="K949" s="7" t="s">
        <v>19</v>
      </c>
      <c r="L949" s="7" t="s">
        <v>20</v>
      </c>
      <c r="M949" s="10"/>
    </row>
    <row r="950" spans="1:13" ht="94.5" customHeight="1" x14ac:dyDescent="0.25">
      <c r="A950" s="4">
        <v>948</v>
      </c>
      <c r="B950" s="4" t="s">
        <v>2908</v>
      </c>
      <c r="C950" s="4" t="s">
        <v>107</v>
      </c>
      <c r="D950" s="5">
        <v>2225015056</v>
      </c>
      <c r="E950" s="6" t="s">
        <v>2909</v>
      </c>
      <c r="F950" s="4" t="s">
        <v>2910</v>
      </c>
      <c r="G950" s="4" t="s">
        <v>68</v>
      </c>
      <c r="H950" s="4" t="s">
        <v>61</v>
      </c>
      <c r="I950" s="6">
        <v>7</v>
      </c>
      <c r="J950" s="7" t="s">
        <v>18</v>
      </c>
      <c r="K950" s="7" t="s">
        <v>19</v>
      </c>
      <c r="L950" s="7" t="s">
        <v>20</v>
      </c>
      <c r="M950" s="10"/>
    </row>
    <row r="951" spans="1:13" ht="71.25" customHeight="1" x14ac:dyDescent="0.25">
      <c r="A951" s="4">
        <v>949</v>
      </c>
      <c r="B951" s="4" t="s">
        <v>2911</v>
      </c>
      <c r="C951" s="4" t="s">
        <v>57</v>
      </c>
      <c r="D951" s="5">
        <v>2203020944</v>
      </c>
      <c r="E951" s="6" t="s">
        <v>2912</v>
      </c>
      <c r="F951" s="4" t="s">
        <v>2913</v>
      </c>
      <c r="G951" s="4" t="s">
        <v>60</v>
      </c>
      <c r="H951" s="4" t="s">
        <v>61</v>
      </c>
      <c r="I951" s="6">
        <v>7</v>
      </c>
      <c r="J951" s="7" t="s">
        <v>18</v>
      </c>
      <c r="K951" s="7" t="s">
        <v>19</v>
      </c>
      <c r="L951" s="7" t="s">
        <v>20</v>
      </c>
      <c r="M951" s="10"/>
    </row>
    <row r="952" spans="1:13" ht="90.75" customHeight="1" x14ac:dyDescent="0.25">
      <c r="A952" s="4">
        <v>950</v>
      </c>
      <c r="B952" s="4" t="s">
        <v>2914</v>
      </c>
      <c r="C952" s="4" t="s">
        <v>79</v>
      </c>
      <c r="D952" s="5">
        <v>2211003572</v>
      </c>
      <c r="E952" s="6" t="s">
        <v>2915</v>
      </c>
      <c r="F952" s="4" t="s">
        <v>2916</v>
      </c>
      <c r="G952" s="4" t="s">
        <v>68</v>
      </c>
      <c r="H952" s="4" t="s">
        <v>61</v>
      </c>
      <c r="I952" s="6">
        <v>7</v>
      </c>
      <c r="J952" s="7" t="s">
        <v>18</v>
      </c>
      <c r="K952" s="7" t="s">
        <v>19</v>
      </c>
      <c r="L952" s="7" t="s">
        <v>20</v>
      </c>
      <c r="M952" s="10"/>
    </row>
    <row r="953" spans="1:13" ht="71.25" customHeight="1" x14ac:dyDescent="0.25">
      <c r="A953" s="4">
        <v>951</v>
      </c>
      <c r="B953" s="4" t="s">
        <v>2917</v>
      </c>
      <c r="C953" s="4" t="s">
        <v>57</v>
      </c>
      <c r="D953" s="5">
        <v>2204032580</v>
      </c>
      <c r="E953" s="6" t="s">
        <v>2918</v>
      </c>
      <c r="F953" s="4" t="s">
        <v>2919</v>
      </c>
      <c r="G953" s="4" t="s">
        <v>60</v>
      </c>
      <c r="H953" s="4" t="s">
        <v>61</v>
      </c>
      <c r="I953" s="6">
        <v>7</v>
      </c>
      <c r="J953" s="7" t="s">
        <v>18</v>
      </c>
      <c r="K953" s="7" t="s">
        <v>19</v>
      </c>
      <c r="L953" s="7" t="s">
        <v>20</v>
      </c>
      <c r="M953" s="10"/>
    </row>
    <row r="954" spans="1:13" ht="85.5" customHeight="1" x14ac:dyDescent="0.25">
      <c r="A954" s="4">
        <v>952</v>
      </c>
      <c r="B954" s="4" t="s">
        <v>2920</v>
      </c>
      <c r="C954" s="4" t="s">
        <v>79</v>
      </c>
      <c r="D954" s="5">
        <v>2239001575</v>
      </c>
      <c r="E954" s="6" t="s">
        <v>2921</v>
      </c>
      <c r="F954" s="4" t="s">
        <v>2922</v>
      </c>
      <c r="G954" s="4" t="s">
        <v>68</v>
      </c>
      <c r="H954" s="4" t="s">
        <v>61</v>
      </c>
      <c r="I954" s="6">
        <v>7</v>
      </c>
      <c r="J954" s="7" t="s">
        <v>18</v>
      </c>
      <c r="K954" s="7" t="s">
        <v>19</v>
      </c>
      <c r="L954" s="7" t="s">
        <v>20</v>
      </c>
      <c r="M954" s="10"/>
    </row>
    <row r="955" spans="1:13" ht="99.75" customHeight="1" x14ac:dyDescent="0.25">
      <c r="A955" s="4">
        <v>953</v>
      </c>
      <c r="B955" s="4" t="s">
        <v>2923</v>
      </c>
      <c r="C955" s="4" t="s">
        <v>79</v>
      </c>
      <c r="D955" s="5">
        <v>2270002676</v>
      </c>
      <c r="E955" s="6" t="s">
        <v>2924</v>
      </c>
      <c r="F955" s="4" t="s">
        <v>2925</v>
      </c>
      <c r="G955" s="4" t="s">
        <v>68</v>
      </c>
      <c r="H955" s="4" t="s">
        <v>61</v>
      </c>
      <c r="I955" s="6">
        <v>7</v>
      </c>
      <c r="J955" s="7" t="s">
        <v>18</v>
      </c>
      <c r="K955" s="7" t="s">
        <v>19</v>
      </c>
      <c r="L955" s="7" t="s">
        <v>20</v>
      </c>
      <c r="M955" s="10"/>
    </row>
    <row r="956" spans="1:13" ht="105.75" customHeight="1" x14ac:dyDescent="0.25">
      <c r="A956" s="4">
        <v>954</v>
      </c>
      <c r="B956" s="4" t="s">
        <v>2926</v>
      </c>
      <c r="C956" s="4" t="s">
        <v>79</v>
      </c>
      <c r="D956" s="5">
        <v>2253003990</v>
      </c>
      <c r="E956" s="6">
        <v>1022202240015</v>
      </c>
      <c r="F956" s="4" t="s">
        <v>2927</v>
      </c>
      <c r="G956" s="4" t="s">
        <v>68</v>
      </c>
      <c r="H956" s="4" t="s">
        <v>61</v>
      </c>
      <c r="I956" s="6">
        <v>7</v>
      </c>
      <c r="J956" s="7" t="s">
        <v>18</v>
      </c>
      <c r="K956" s="7" t="s">
        <v>19</v>
      </c>
      <c r="L956" s="7" t="s">
        <v>20</v>
      </c>
      <c r="M956" s="10"/>
    </row>
    <row r="957" spans="1:13" ht="143.25" customHeight="1" x14ac:dyDescent="0.25">
      <c r="A957" s="4">
        <v>955</v>
      </c>
      <c r="B957" s="4" t="s">
        <v>2928</v>
      </c>
      <c r="C957" s="4" t="s">
        <v>79</v>
      </c>
      <c r="D957" s="5">
        <v>2223032994</v>
      </c>
      <c r="E957" s="6">
        <v>1022201385128</v>
      </c>
      <c r="F957" s="4" t="s">
        <v>2929</v>
      </c>
      <c r="G957" s="4" t="s">
        <v>68</v>
      </c>
      <c r="H957" s="4" t="s">
        <v>61</v>
      </c>
      <c r="I957" s="6">
        <v>7</v>
      </c>
      <c r="J957" s="7" t="s">
        <v>18</v>
      </c>
      <c r="K957" s="7" t="s">
        <v>19</v>
      </c>
      <c r="L957" s="7" t="s">
        <v>20</v>
      </c>
      <c r="M957" s="10"/>
    </row>
    <row r="958" spans="1:13" ht="105.75" customHeight="1" x14ac:dyDescent="0.25">
      <c r="A958" s="4">
        <v>956</v>
      </c>
      <c r="B958" s="4" t="s">
        <v>2930</v>
      </c>
      <c r="C958" s="4" t="s">
        <v>79</v>
      </c>
      <c r="D958" s="5">
        <v>2271002950</v>
      </c>
      <c r="E958" s="6" t="s">
        <v>2931</v>
      </c>
      <c r="F958" s="4" t="s">
        <v>2932</v>
      </c>
      <c r="G958" s="4" t="s">
        <v>68</v>
      </c>
      <c r="H958" s="4" t="s">
        <v>61</v>
      </c>
      <c r="I958" s="6">
        <v>7</v>
      </c>
      <c r="J958" s="7" t="s">
        <v>18</v>
      </c>
      <c r="K958" s="7" t="s">
        <v>19</v>
      </c>
      <c r="L958" s="7" t="s">
        <v>20</v>
      </c>
      <c r="M958" s="10"/>
    </row>
    <row r="959" spans="1:13" ht="108.75" customHeight="1" x14ac:dyDescent="0.25">
      <c r="A959" s="4">
        <v>957</v>
      </c>
      <c r="B959" s="4" t="s">
        <v>2933</v>
      </c>
      <c r="C959" s="4" t="s">
        <v>79</v>
      </c>
      <c r="D959" s="5">
        <v>2258002670</v>
      </c>
      <c r="E959" s="6" t="s">
        <v>2934</v>
      </c>
      <c r="F959" s="4" t="s">
        <v>2935</v>
      </c>
      <c r="G959" s="4" t="s">
        <v>68</v>
      </c>
      <c r="H959" s="4" t="s">
        <v>61</v>
      </c>
      <c r="I959" s="6">
        <v>7</v>
      </c>
      <c r="J959" s="7" t="s">
        <v>18</v>
      </c>
      <c r="K959" s="7" t="s">
        <v>19</v>
      </c>
      <c r="L959" s="7" t="s">
        <v>20</v>
      </c>
      <c r="M959" s="10"/>
    </row>
    <row r="960" spans="1:13" ht="71.25" customHeight="1" x14ac:dyDescent="0.25">
      <c r="A960" s="4">
        <v>958</v>
      </c>
      <c r="B960" s="4" t="s">
        <v>2936</v>
      </c>
      <c r="C960" s="4" t="s">
        <v>57</v>
      </c>
      <c r="D960" s="5">
        <v>2203000634</v>
      </c>
      <c r="E960" s="6" t="s">
        <v>2937</v>
      </c>
      <c r="F960" s="4" t="s">
        <v>2938</v>
      </c>
      <c r="G960" s="4" t="s">
        <v>60</v>
      </c>
      <c r="H960" s="4" t="s">
        <v>61</v>
      </c>
      <c r="I960" s="6">
        <v>7</v>
      </c>
      <c r="J960" s="7" t="s">
        <v>18</v>
      </c>
      <c r="K960" s="7" t="s">
        <v>19</v>
      </c>
      <c r="L960" s="7" t="s">
        <v>20</v>
      </c>
      <c r="M960" s="10"/>
    </row>
    <row r="961" spans="1:13" ht="71.25" customHeight="1" x14ac:dyDescent="0.25">
      <c r="A961" s="4">
        <v>959</v>
      </c>
      <c r="B961" s="4" t="s">
        <v>2939</v>
      </c>
      <c r="C961" s="4" t="s">
        <v>57</v>
      </c>
      <c r="D961" s="5">
        <v>2210004950</v>
      </c>
      <c r="E961" s="6" t="s">
        <v>2940</v>
      </c>
      <c r="F961" s="4" t="s">
        <v>2941</v>
      </c>
      <c r="G961" s="4" t="s">
        <v>60</v>
      </c>
      <c r="H961" s="4" t="s">
        <v>61</v>
      </c>
      <c r="I961" s="6">
        <v>7</v>
      </c>
      <c r="J961" s="7" t="s">
        <v>18</v>
      </c>
      <c r="K961" s="7" t="s">
        <v>19</v>
      </c>
      <c r="L961" s="7" t="s">
        <v>20</v>
      </c>
      <c r="M961" s="10"/>
    </row>
    <row r="962" spans="1:13" ht="71.25" customHeight="1" x14ac:dyDescent="0.25">
      <c r="A962" s="4">
        <v>960</v>
      </c>
      <c r="B962" s="4" t="s">
        <v>2942</v>
      </c>
      <c r="C962" s="4" t="s">
        <v>57</v>
      </c>
      <c r="D962" s="5">
        <v>2222827162</v>
      </c>
      <c r="E962" s="6" t="s">
        <v>2943</v>
      </c>
      <c r="F962" s="4" t="s">
        <v>2944</v>
      </c>
      <c r="G962" s="4" t="s">
        <v>60</v>
      </c>
      <c r="H962" s="4" t="s">
        <v>61</v>
      </c>
      <c r="I962" s="6">
        <v>7</v>
      </c>
      <c r="J962" s="7" t="s">
        <v>18</v>
      </c>
      <c r="K962" s="7" t="s">
        <v>19</v>
      </c>
      <c r="L962" s="7" t="s">
        <v>20</v>
      </c>
      <c r="M962" s="10"/>
    </row>
    <row r="963" spans="1:13" ht="71.25" customHeight="1" x14ac:dyDescent="0.25">
      <c r="A963" s="4">
        <v>961</v>
      </c>
      <c r="B963" s="4" t="s">
        <v>2945</v>
      </c>
      <c r="C963" s="4" t="s">
        <v>79</v>
      </c>
      <c r="D963" s="5">
        <v>2290000356</v>
      </c>
      <c r="E963" s="6" t="s">
        <v>2946</v>
      </c>
      <c r="F963" s="4" t="s">
        <v>2947</v>
      </c>
      <c r="G963" s="4" t="s">
        <v>68</v>
      </c>
      <c r="H963" s="4" t="s">
        <v>61</v>
      </c>
      <c r="I963" s="6">
        <v>7</v>
      </c>
      <c r="J963" s="7" t="s">
        <v>18</v>
      </c>
      <c r="K963" s="7" t="s">
        <v>19</v>
      </c>
      <c r="L963" s="7" t="s">
        <v>20</v>
      </c>
      <c r="M963" s="10"/>
    </row>
    <row r="964" spans="1:13" ht="93" customHeight="1" x14ac:dyDescent="0.25">
      <c r="A964" s="4">
        <v>962</v>
      </c>
      <c r="B964" s="4" t="s">
        <v>2948</v>
      </c>
      <c r="C964" s="4" t="s">
        <v>79</v>
      </c>
      <c r="D964" s="5">
        <v>2204003814</v>
      </c>
      <c r="E964" s="6" t="s">
        <v>2949</v>
      </c>
      <c r="F964" s="4" t="s">
        <v>2950</v>
      </c>
      <c r="G964" s="4" t="s">
        <v>68</v>
      </c>
      <c r="H964" s="4" t="s">
        <v>61</v>
      </c>
      <c r="I964" s="6">
        <v>7</v>
      </c>
      <c r="J964" s="7" t="s">
        <v>18</v>
      </c>
      <c r="K964" s="7" t="s">
        <v>19</v>
      </c>
      <c r="L964" s="7" t="s">
        <v>20</v>
      </c>
      <c r="M964" s="10"/>
    </row>
    <row r="965" spans="1:13" ht="93" customHeight="1" x14ac:dyDescent="0.25">
      <c r="A965" s="4">
        <v>963</v>
      </c>
      <c r="B965" s="4" t="s">
        <v>2951</v>
      </c>
      <c r="C965" s="4" t="s">
        <v>57</v>
      </c>
      <c r="D965" s="5">
        <v>2252001430</v>
      </c>
      <c r="E965" s="6" t="s">
        <v>2952</v>
      </c>
      <c r="F965" s="4" t="s">
        <v>2953</v>
      </c>
      <c r="G965" s="4" t="s">
        <v>60</v>
      </c>
      <c r="H965" s="4" t="s">
        <v>61</v>
      </c>
      <c r="I965" s="6">
        <v>7</v>
      </c>
      <c r="J965" s="7" t="s">
        <v>18</v>
      </c>
      <c r="K965" s="7" t="s">
        <v>19</v>
      </c>
      <c r="L965" s="7" t="s">
        <v>20</v>
      </c>
      <c r="M965" s="10"/>
    </row>
    <row r="966" spans="1:13" ht="104.25" customHeight="1" x14ac:dyDescent="0.25">
      <c r="A966" s="4">
        <v>964</v>
      </c>
      <c r="B966" s="4" t="s">
        <v>2954</v>
      </c>
      <c r="C966" s="4" t="s">
        <v>79</v>
      </c>
      <c r="D966" s="5">
        <v>2265004082</v>
      </c>
      <c r="E966" s="6" t="s">
        <v>2955</v>
      </c>
      <c r="F966" s="4" t="s">
        <v>2956</v>
      </c>
      <c r="G966" s="4" t="s">
        <v>68</v>
      </c>
      <c r="H966" s="4" t="s">
        <v>61</v>
      </c>
      <c r="I966" s="6">
        <v>7</v>
      </c>
      <c r="J966" s="7" t="s">
        <v>18</v>
      </c>
      <c r="K966" s="7" t="s">
        <v>19</v>
      </c>
      <c r="L966" s="7" t="s">
        <v>20</v>
      </c>
      <c r="M966" s="10"/>
    </row>
    <row r="967" spans="1:13" ht="116.25" customHeight="1" x14ac:dyDescent="0.25">
      <c r="A967" s="4">
        <v>965</v>
      </c>
      <c r="B967" s="4" t="s">
        <v>2957</v>
      </c>
      <c r="C967" s="4" t="s">
        <v>1007</v>
      </c>
      <c r="D967" s="5">
        <v>2289005102</v>
      </c>
      <c r="E967" s="6" t="s">
        <v>2958</v>
      </c>
      <c r="F967" s="4" t="s">
        <v>2959</v>
      </c>
      <c r="G967" s="4" t="s">
        <v>1010</v>
      </c>
      <c r="H967" s="4" t="s">
        <v>61</v>
      </c>
      <c r="I967" s="6">
        <v>7</v>
      </c>
      <c r="J967" s="7" t="s">
        <v>18</v>
      </c>
      <c r="K967" s="7" t="s">
        <v>19</v>
      </c>
      <c r="L967" s="7" t="s">
        <v>20</v>
      </c>
      <c r="M967" s="10"/>
    </row>
    <row r="968" spans="1:13" ht="71.25" customHeight="1" x14ac:dyDescent="0.25">
      <c r="A968" s="4">
        <v>966</v>
      </c>
      <c r="B968" s="4" t="s">
        <v>2960</v>
      </c>
      <c r="C968" s="4" t="s">
        <v>57</v>
      </c>
      <c r="D968" s="5">
        <v>2277010323</v>
      </c>
      <c r="E968" s="6" t="s">
        <v>2961</v>
      </c>
      <c r="F968" s="4" t="s">
        <v>2962</v>
      </c>
      <c r="G968" s="4" t="s">
        <v>60</v>
      </c>
      <c r="H968" s="4" t="s">
        <v>61</v>
      </c>
      <c r="I968" s="6">
        <v>7</v>
      </c>
      <c r="J968" s="7" t="s">
        <v>18</v>
      </c>
      <c r="K968" s="7" t="s">
        <v>19</v>
      </c>
      <c r="L968" s="7" t="s">
        <v>20</v>
      </c>
      <c r="M968" s="10"/>
    </row>
    <row r="969" spans="1:13" ht="85.5" customHeight="1" x14ac:dyDescent="0.25">
      <c r="A969" s="4">
        <v>967</v>
      </c>
      <c r="B969" s="4" t="s">
        <v>2963</v>
      </c>
      <c r="C969" s="4" t="s">
        <v>79</v>
      </c>
      <c r="D969" s="5">
        <v>2210005619</v>
      </c>
      <c r="E969" s="6" t="s">
        <v>2964</v>
      </c>
      <c r="F969" s="4" t="s">
        <v>2965</v>
      </c>
      <c r="G969" s="4" t="s">
        <v>68</v>
      </c>
      <c r="H969" s="4" t="s">
        <v>61</v>
      </c>
      <c r="I969" s="6">
        <v>7</v>
      </c>
      <c r="J969" s="7" t="s">
        <v>18</v>
      </c>
      <c r="K969" s="7" t="s">
        <v>19</v>
      </c>
      <c r="L969" s="7" t="s">
        <v>20</v>
      </c>
      <c r="M969" s="10"/>
    </row>
    <row r="970" spans="1:13" ht="71.25" customHeight="1" x14ac:dyDescent="0.25">
      <c r="A970" s="4">
        <v>968</v>
      </c>
      <c r="B970" s="4" t="s">
        <v>265</v>
      </c>
      <c r="C970" s="4" t="s">
        <v>57</v>
      </c>
      <c r="D970" s="5">
        <v>2222820826</v>
      </c>
      <c r="E970" s="6">
        <v>1142223000281</v>
      </c>
      <c r="F970" s="4" t="s">
        <v>2966</v>
      </c>
      <c r="G970" s="4" t="s">
        <v>60</v>
      </c>
      <c r="H970" s="4" t="s">
        <v>61</v>
      </c>
      <c r="I970" s="6">
        <v>7</v>
      </c>
      <c r="J970" s="7" t="s">
        <v>18</v>
      </c>
      <c r="K970" s="7" t="s">
        <v>19</v>
      </c>
      <c r="L970" s="7" t="s">
        <v>20</v>
      </c>
      <c r="M970" s="10"/>
    </row>
    <row r="971" spans="1:13" ht="81.75" customHeight="1" x14ac:dyDescent="0.25">
      <c r="A971" s="4">
        <v>969</v>
      </c>
      <c r="B971" s="4" t="s">
        <v>2967</v>
      </c>
      <c r="C971" s="4" t="s">
        <v>65</v>
      </c>
      <c r="D971" s="5">
        <v>2205003373</v>
      </c>
      <c r="E971" s="6" t="s">
        <v>2968</v>
      </c>
      <c r="F971" s="4" t="s">
        <v>2969</v>
      </c>
      <c r="G971" s="4" t="s">
        <v>68</v>
      </c>
      <c r="H971" s="4" t="s">
        <v>61</v>
      </c>
      <c r="I971" s="6">
        <v>7</v>
      </c>
      <c r="J971" s="7" t="s">
        <v>18</v>
      </c>
      <c r="K971" s="7" t="s">
        <v>19</v>
      </c>
      <c r="L971" s="7" t="s">
        <v>20</v>
      </c>
      <c r="M971" s="10"/>
    </row>
    <row r="972" spans="1:13" ht="51.75" customHeight="1" x14ac:dyDescent="0.25">
      <c r="A972" s="4">
        <v>970</v>
      </c>
      <c r="B972" s="4" t="s">
        <v>2970</v>
      </c>
      <c r="C972" s="4" t="s">
        <v>57</v>
      </c>
      <c r="D972" s="5">
        <v>2203022204</v>
      </c>
      <c r="E972" s="6">
        <v>1092203001241</v>
      </c>
      <c r="F972" s="4" t="s">
        <v>2971</v>
      </c>
      <c r="G972" s="4" t="s">
        <v>60</v>
      </c>
      <c r="H972" s="4" t="s">
        <v>61</v>
      </c>
      <c r="I972" s="6">
        <v>7</v>
      </c>
      <c r="J972" s="7" t="s">
        <v>18</v>
      </c>
      <c r="K972" s="7" t="s">
        <v>19</v>
      </c>
      <c r="L972" s="7" t="s">
        <v>20</v>
      </c>
      <c r="M972" s="10"/>
    </row>
    <row r="973" spans="1:13" ht="71.25" customHeight="1" x14ac:dyDescent="0.25">
      <c r="A973" s="4">
        <v>971</v>
      </c>
      <c r="B973" s="4" t="s">
        <v>2972</v>
      </c>
      <c r="C973" s="4" t="s">
        <v>57</v>
      </c>
      <c r="D973" s="5">
        <v>2224092072</v>
      </c>
      <c r="E973" s="6">
        <v>1052202167423</v>
      </c>
      <c r="F973" s="4" t="s">
        <v>2973</v>
      </c>
      <c r="G973" s="4" t="s">
        <v>60</v>
      </c>
      <c r="H973" s="4" t="s">
        <v>61</v>
      </c>
      <c r="I973" s="6">
        <v>7</v>
      </c>
      <c r="J973" s="7" t="s">
        <v>18</v>
      </c>
      <c r="K973" s="7" t="s">
        <v>19</v>
      </c>
      <c r="L973" s="7" t="s">
        <v>20</v>
      </c>
      <c r="M973" s="10"/>
    </row>
    <row r="974" spans="1:13" ht="138.75" customHeight="1" x14ac:dyDescent="0.25">
      <c r="A974" s="4">
        <v>972</v>
      </c>
      <c r="B974" s="4" t="s">
        <v>2974</v>
      </c>
      <c r="C974" s="4" t="s">
        <v>57</v>
      </c>
      <c r="D974" s="5">
        <v>2260001641</v>
      </c>
      <c r="E974" s="6">
        <v>1022202523584</v>
      </c>
      <c r="F974" s="4" t="s">
        <v>2975</v>
      </c>
      <c r="G974" s="4" t="s">
        <v>60</v>
      </c>
      <c r="H974" s="4" t="s">
        <v>61</v>
      </c>
      <c r="I974" s="6">
        <v>7</v>
      </c>
      <c r="J974" s="7" t="s">
        <v>18</v>
      </c>
      <c r="K974" s="7" t="s">
        <v>19</v>
      </c>
      <c r="L974" s="7" t="s">
        <v>20</v>
      </c>
      <c r="M974" s="10"/>
    </row>
    <row r="975" spans="1:13" ht="124.5" customHeight="1" x14ac:dyDescent="0.25">
      <c r="A975" s="4">
        <v>973</v>
      </c>
      <c r="B975" s="7" t="s">
        <v>2976</v>
      </c>
      <c r="C975" s="7" t="s">
        <v>79</v>
      </c>
      <c r="D975" s="7">
        <v>2274002099</v>
      </c>
      <c r="E975" s="7" t="s">
        <v>2977</v>
      </c>
      <c r="F975" s="7" t="s">
        <v>2978</v>
      </c>
      <c r="G975" s="7" t="s">
        <v>68</v>
      </c>
      <c r="H975" s="4" t="s">
        <v>61</v>
      </c>
      <c r="I975" s="6">
        <v>7</v>
      </c>
      <c r="J975" s="7" t="s">
        <v>18</v>
      </c>
      <c r="K975" s="7" t="s">
        <v>19</v>
      </c>
      <c r="L975" s="7" t="s">
        <v>20</v>
      </c>
      <c r="M975" s="10"/>
    </row>
    <row r="976" spans="1:13" ht="89.25" customHeight="1" x14ac:dyDescent="0.25">
      <c r="A976" s="4">
        <v>974</v>
      </c>
      <c r="B976" s="7" t="s">
        <v>2979</v>
      </c>
      <c r="C976" s="7" t="s">
        <v>79</v>
      </c>
      <c r="D976" s="7">
        <v>2256000780</v>
      </c>
      <c r="E976" s="7" t="s">
        <v>2980</v>
      </c>
      <c r="F976" s="7" t="s">
        <v>2981</v>
      </c>
      <c r="G976" s="7" t="s">
        <v>68</v>
      </c>
      <c r="H976" s="4" t="s">
        <v>61</v>
      </c>
      <c r="I976" s="6">
        <v>7</v>
      </c>
      <c r="J976" s="7" t="s">
        <v>18</v>
      </c>
      <c r="K976" s="7" t="s">
        <v>19</v>
      </c>
      <c r="L976" s="7" t="s">
        <v>20</v>
      </c>
      <c r="M976" s="10"/>
    </row>
    <row r="977" spans="1:13" ht="71.25" customHeight="1" x14ac:dyDescent="0.25">
      <c r="A977" s="4">
        <v>975</v>
      </c>
      <c r="B977" s="7" t="s">
        <v>2982</v>
      </c>
      <c r="C977" s="7" t="s">
        <v>65</v>
      </c>
      <c r="D977" s="7">
        <v>2266001648</v>
      </c>
      <c r="E977" s="7" t="s">
        <v>2983</v>
      </c>
      <c r="F977" s="7" t="s">
        <v>2984</v>
      </c>
      <c r="G977" s="7" t="s">
        <v>68</v>
      </c>
      <c r="H977" s="4" t="s">
        <v>61</v>
      </c>
      <c r="I977" s="6">
        <v>7</v>
      </c>
      <c r="J977" s="7" t="s">
        <v>18</v>
      </c>
      <c r="K977" s="7" t="s">
        <v>19</v>
      </c>
      <c r="L977" s="7" t="s">
        <v>20</v>
      </c>
      <c r="M977" s="10"/>
    </row>
    <row r="978" spans="1:13" ht="71.25" customHeight="1" x14ac:dyDescent="0.25">
      <c r="A978" s="4">
        <v>976</v>
      </c>
      <c r="B978" s="7" t="s">
        <v>2985</v>
      </c>
      <c r="C978" s="7" t="s">
        <v>2986</v>
      </c>
      <c r="D978" s="7">
        <v>2221070063</v>
      </c>
      <c r="E978" s="7" t="s">
        <v>2987</v>
      </c>
      <c r="F978" s="7" t="s">
        <v>2988</v>
      </c>
      <c r="G978" s="7" t="s">
        <v>68</v>
      </c>
      <c r="H978" s="4" t="s">
        <v>61</v>
      </c>
      <c r="I978" s="6">
        <v>7</v>
      </c>
      <c r="J978" s="7" t="s">
        <v>18</v>
      </c>
      <c r="K978" s="7" t="s">
        <v>19</v>
      </c>
      <c r="L978" s="7" t="s">
        <v>20</v>
      </c>
      <c r="M978" s="10"/>
    </row>
    <row r="979" spans="1:13" ht="103.5" customHeight="1" x14ac:dyDescent="0.25">
      <c r="A979" s="4">
        <v>977</v>
      </c>
      <c r="B979" s="7" t="s">
        <v>2989</v>
      </c>
      <c r="C979" s="7" t="s">
        <v>79</v>
      </c>
      <c r="D979" s="7">
        <v>2260002540</v>
      </c>
      <c r="E979" s="7" t="s">
        <v>2990</v>
      </c>
      <c r="F979" s="7" t="s">
        <v>2991</v>
      </c>
      <c r="G979" s="7" t="s">
        <v>68</v>
      </c>
      <c r="H979" s="4" t="s">
        <v>61</v>
      </c>
      <c r="I979" s="6">
        <v>7</v>
      </c>
      <c r="J979" s="7" t="s">
        <v>18</v>
      </c>
      <c r="K979" s="7" t="s">
        <v>19</v>
      </c>
      <c r="L979" s="7" t="s">
        <v>20</v>
      </c>
      <c r="M979" s="10"/>
    </row>
    <row r="980" spans="1:13" ht="104.25" customHeight="1" x14ac:dyDescent="0.25">
      <c r="A980" s="4">
        <v>978</v>
      </c>
      <c r="B980" s="7" t="s">
        <v>2992</v>
      </c>
      <c r="C980" s="7" t="s">
        <v>1007</v>
      </c>
      <c r="D980" s="7">
        <v>2226020933</v>
      </c>
      <c r="E980" s="7" t="s">
        <v>2993</v>
      </c>
      <c r="F980" s="7" t="s">
        <v>2994</v>
      </c>
      <c r="G980" s="7" t="s">
        <v>1010</v>
      </c>
      <c r="H980" s="4" t="s">
        <v>61</v>
      </c>
      <c r="I980" s="6">
        <v>7</v>
      </c>
      <c r="J980" s="7" t="s">
        <v>18</v>
      </c>
      <c r="K980" s="7" t="s">
        <v>19</v>
      </c>
      <c r="L980" s="7" t="s">
        <v>20</v>
      </c>
      <c r="M980" s="10"/>
    </row>
    <row r="981" spans="1:13" ht="87" customHeight="1" x14ac:dyDescent="0.25">
      <c r="A981" s="4">
        <v>979</v>
      </c>
      <c r="B981" s="7" t="s">
        <v>2995</v>
      </c>
      <c r="C981" s="7" t="s">
        <v>79</v>
      </c>
      <c r="D981" s="7">
        <v>2210004453</v>
      </c>
      <c r="E981" s="7" t="s">
        <v>2996</v>
      </c>
      <c r="F981" s="7" t="s">
        <v>2997</v>
      </c>
      <c r="G981" s="7" t="s">
        <v>68</v>
      </c>
      <c r="H981" s="4" t="s">
        <v>61</v>
      </c>
      <c r="I981" s="6">
        <v>7</v>
      </c>
      <c r="J981" s="7" t="s">
        <v>18</v>
      </c>
      <c r="K981" s="7" t="s">
        <v>19</v>
      </c>
      <c r="L981" s="7" t="s">
        <v>20</v>
      </c>
      <c r="M981" s="10"/>
    </row>
    <row r="982" spans="1:13" ht="112.5" customHeight="1" x14ac:dyDescent="0.25">
      <c r="A982" s="4">
        <v>980</v>
      </c>
      <c r="B982" s="7" t="s">
        <v>2998</v>
      </c>
      <c r="C982" s="7" t="s">
        <v>79</v>
      </c>
      <c r="D982" s="7">
        <v>2260002194</v>
      </c>
      <c r="E982" s="7" t="s">
        <v>2999</v>
      </c>
      <c r="F982" s="7" t="s">
        <v>3000</v>
      </c>
      <c r="G982" s="7" t="s">
        <v>68</v>
      </c>
      <c r="H982" s="4" t="s">
        <v>61</v>
      </c>
      <c r="I982" s="6">
        <v>7</v>
      </c>
      <c r="J982" s="7" t="s">
        <v>18</v>
      </c>
      <c r="K982" s="7" t="s">
        <v>19</v>
      </c>
      <c r="L982" s="7" t="s">
        <v>20</v>
      </c>
      <c r="M982" s="10"/>
    </row>
    <row r="983" spans="1:13" ht="103.5" customHeight="1" x14ac:dyDescent="0.25">
      <c r="A983" s="4">
        <v>981</v>
      </c>
      <c r="B983" s="7" t="s">
        <v>3001</v>
      </c>
      <c r="C983" s="7" t="s">
        <v>114</v>
      </c>
      <c r="D983" s="7">
        <v>2282002769</v>
      </c>
      <c r="E983" s="7" t="s">
        <v>3002</v>
      </c>
      <c r="F983" s="7" t="s">
        <v>3003</v>
      </c>
      <c r="G983" s="7" t="s">
        <v>68</v>
      </c>
      <c r="H983" s="4" t="s">
        <v>61</v>
      </c>
      <c r="I983" s="6">
        <v>7</v>
      </c>
      <c r="J983" s="7" t="s">
        <v>18</v>
      </c>
      <c r="K983" s="7" t="s">
        <v>19</v>
      </c>
      <c r="L983" s="7" t="s">
        <v>20</v>
      </c>
      <c r="M983" s="10"/>
    </row>
    <row r="984" spans="1:13" ht="71.25" customHeight="1" x14ac:dyDescent="0.25">
      <c r="A984" s="4">
        <v>982</v>
      </c>
      <c r="B984" s="4" t="s">
        <v>3004</v>
      </c>
      <c r="C984" s="4" t="s">
        <v>282</v>
      </c>
      <c r="D984" s="5">
        <v>2225146250</v>
      </c>
      <c r="E984" s="6" t="s">
        <v>3005</v>
      </c>
      <c r="F984" s="4" t="s">
        <v>3006</v>
      </c>
      <c r="G984" s="4" t="s">
        <v>68</v>
      </c>
      <c r="H984" s="4" t="s">
        <v>61</v>
      </c>
      <c r="I984" s="6">
        <v>7</v>
      </c>
      <c r="J984" s="7" t="s">
        <v>18</v>
      </c>
      <c r="K984" s="7" t="s">
        <v>19</v>
      </c>
      <c r="L984" s="7" t="s">
        <v>20</v>
      </c>
      <c r="M984" s="10"/>
    </row>
    <row r="985" spans="1:13" ht="84.75" customHeight="1" x14ac:dyDescent="0.25">
      <c r="A985" s="4">
        <v>983</v>
      </c>
      <c r="B985" s="4" t="s">
        <v>3007</v>
      </c>
      <c r="C985" s="4" t="s">
        <v>57</v>
      </c>
      <c r="D985" s="5">
        <v>2204087620</v>
      </c>
      <c r="E985" s="6" t="s">
        <v>3008</v>
      </c>
      <c r="F985" s="4" t="s">
        <v>3009</v>
      </c>
      <c r="G985" s="4" t="s">
        <v>60</v>
      </c>
      <c r="H985" s="4" t="s">
        <v>61</v>
      </c>
      <c r="I985" s="6">
        <v>7</v>
      </c>
      <c r="J985" s="7" t="s">
        <v>18</v>
      </c>
      <c r="K985" s="7" t="s">
        <v>19</v>
      </c>
      <c r="L985" s="7" t="s">
        <v>20</v>
      </c>
      <c r="M985" s="10"/>
    </row>
    <row r="986" spans="1:13" ht="71.25" customHeight="1" x14ac:dyDescent="0.25">
      <c r="A986" s="4">
        <v>984</v>
      </c>
      <c r="B986" s="4" t="s">
        <v>3010</v>
      </c>
      <c r="C986" s="4" t="s">
        <v>79</v>
      </c>
      <c r="D986" s="5">
        <v>2275000922</v>
      </c>
      <c r="E986" s="6" t="s">
        <v>3011</v>
      </c>
      <c r="F986" s="4" t="s">
        <v>3012</v>
      </c>
      <c r="G986" s="4" t="s">
        <v>68</v>
      </c>
      <c r="H986" s="4" t="s">
        <v>61</v>
      </c>
      <c r="I986" s="6">
        <v>7</v>
      </c>
      <c r="J986" s="7" t="s">
        <v>18</v>
      </c>
      <c r="K986" s="7" t="s">
        <v>19</v>
      </c>
      <c r="L986" s="7" t="s">
        <v>20</v>
      </c>
      <c r="M986" s="10"/>
    </row>
    <row r="987" spans="1:13" ht="114" customHeight="1" x14ac:dyDescent="0.25">
      <c r="A987" s="4">
        <v>985</v>
      </c>
      <c r="B987" s="4" t="s">
        <v>3013</v>
      </c>
      <c r="C987" s="4" t="s">
        <v>79</v>
      </c>
      <c r="D987" s="5">
        <v>2234009588</v>
      </c>
      <c r="E987" s="6" t="s">
        <v>3014</v>
      </c>
      <c r="F987" s="4" t="s">
        <v>3015</v>
      </c>
      <c r="G987" s="4" t="s">
        <v>68</v>
      </c>
      <c r="H987" s="4" t="s">
        <v>61</v>
      </c>
      <c r="I987" s="6">
        <v>7</v>
      </c>
      <c r="J987" s="7" t="s">
        <v>18</v>
      </c>
      <c r="K987" s="7" t="s">
        <v>19</v>
      </c>
      <c r="L987" s="7" t="s">
        <v>20</v>
      </c>
      <c r="M987" s="10"/>
    </row>
    <row r="988" spans="1:13" ht="71.25" customHeight="1" x14ac:dyDescent="0.25">
      <c r="A988" s="4">
        <v>986</v>
      </c>
      <c r="B988" s="4" t="s">
        <v>3016</v>
      </c>
      <c r="C988" s="4" t="s">
        <v>57</v>
      </c>
      <c r="D988" s="5">
        <v>2208010393</v>
      </c>
      <c r="E988" s="6" t="s">
        <v>3017</v>
      </c>
      <c r="F988" s="4" t="s">
        <v>3018</v>
      </c>
      <c r="G988" s="4" t="s">
        <v>60</v>
      </c>
      <c r="H988" s="4" t="s">
        <v>61</v>
      </c>
      <c r="I988" s="6">
        <v>7</v>
      </c>
      <c r="J988" s="7" t="s">
        <v>18</v>
      </c>
      <c r="K988" s="7" t="s">
        <v>19</v>
      </c>
      <c r="L988" s="7" t="s">
        <v>20</v>
      </c>
      <c r="M988" s="10"/>
    </row>
    <row r="989" spans="1:13" ht="87" customHeight="1" x14ac:dyDescent="0.25">
      <c r="A989" s="4">
        <v>987</v>
      </c>
      <c r="B989" s="4" t="s">
        <v>3019</v>
      </c>
      <c r="C989" s="4" t="s">
        <v>107</v>
      </c>
      <c r="D989" s="5">
        <v>2211001053</v>
      </c>
      <c r="E989" s="6">
        <v>1022200882362</v>
      </c>
      <c r="F989" s="4" t="s">
        <v>3020</v>
      </c>
      <c r="G989" s="4" t="s">
        <v>68</v>
      </c>
      <c r="H989" s="4" t="s">
        <v>61</v>
      </c>
      <c r="I989" s="6">
        <v>7</v>
      </c>
      <c r="J989" s="7" t="s">
        <v>18</v>
      </c>
      <c r="K989" s="7" t="s">
        <v>19</v>
      </c>
      <c r="L989" s="7" t="s">
        <v>20</v>
      </c>
      <c r="M989" s="10"/>
    </row>
    <row r="990" spans="1:13" ht="71.25" customHeight="1" x14ac:dyDescent="0.25">
      <c r="A990" s="4">
        <v>988</v>
      </c>
      <c r="B990" s="4" t="s">
        <v>3021</v>
      </c>
      <c r="C990" s="4" t="s">
        <v>57</v>
      </c>
      <c r="D990" s="5">
        <v>2222865263</v>
      </c>
      <c r="E990" s="6" t="s">
        <v>3022</v>
      </c>
      <c r="F990" s="4" t="s">
        <v>3023</v>
      </c>
      <c r="G990" s="4" t="s">
        <v>60</v>
      </c>
      <c r="H990" s="4" t="s">
        <v>61</v>
      </c>
      <c r="I990" s="6">
        <v>7</v>
      </c>
      <c r="J990" s="7" t="s">
        <v>18</v>
      </c>
      <c r="K990" s="7" t="s">
        <v>19</v>
      </c>
      <c r="L990" s="7" t="s">
        <v>20</v>
      </c>
      <c r="M990" s="10"/>
    </row>
    <row r="991" spans="1:13" ht="71.25" customHeight="1" x14ac:dyDescent="0.25">
      <c r="A991" s="4">
        <v>989</v>
      </c>
      <c r="B991" s="4" t="s">
        <v>3024</v>
      </c>
      <c r="C991" s="4" t="s">
        <v>57</v>
      </c>
      <c r="D991" s="5">
        <v>2225164788</v>
      </c>
      <c r="E991" s="6" t="s">
        <v>3025</v>
      </c>
      <c r="F991" s="4" t="s">
        <v>3026</v>
      </c>
      <c r="G991" s="4" t="s">
        <v>60</v>
      </c>
      <c r="H991" s="4" t="s">
        <v>61</v>
      </c>
      <c r="I991" s="6">
        <v>7</v>
      </c>
      <c r="J991" s="7" t="s">
        <v>18</v>
      </c>
      <c r="K991" s="7" t="s">
        <v>19</v>
      </c>
      <c r="L991" s="7" t="s">
        <v>20</v>
      </c>
      <c r="M991" s="10"/>
    </row>
    <row r="992" spans="1:13" ht="112.5" customHeight="1" x14ac:dyDescent="0.25">
      <c r="A992" s="4">
        <v>990</v>
      </c>
      <c r="B992" s="4" t="s">
        <v>3027</v>
      </c>
      <c r="C992" s="4" t="s">
        <v>3028</v>
      </c>
      <c r="D992" s="5">
        <v>2264011739</v>
      </c>
      <c r="E992" s="6" t="s">
        <v>3029</v>
      </c>
      <c r="F992" s="4" t="s">
        <v>3030</v>
      </c>
      <c r="G992" s="4" t="s">
        <v>68</v>
      </c>
      <c r="H992" s="4" t="s">
        <v>61</v>
      </c>
      <c r="I992" s="6">
        <v>7</v>
      </c>
      <c r="J992" s="7" t="s">
        <v>18</v>
      </c>
      <c r="K992" s="7" t="s">
        <v>19</v>
      </c>
      <c r="L992" s="7" t="s">
        <v>20</v>
      </c>
      <c r="M992" s="10"/>
    </row>
    <row r="993" spans="1:13" ht="71.25" customHeight="1" x14ac:dyDescent="0.25">
      <c r="A993" s="4">
        <v>991</v>
      </c>
      <c r="B993" s="4" t="s">
        <v>3031</v>
      </c>
      <c r="C993" s="4" t="s">
        <v>114</v>
      </c>
      <c r="D993" s="5">
        <v>2204015344</v>
      </c>
      <c r="E993" s="6" t="s">
        <v>3032</v>
      </c>
      <c r="F993" s="4" t="s">
        <v>3033</v>
      </c>
      <c r="G993" s="4" t="s">
        <v>68</v>
      </c>
      <c r="H993" s="4" t="s">
        <v>61</v>
      </c>
      <c r="I993" s="6">
        <v>7</v>
      </c>
      <c r="J993" s="7" t="s">
        <v>18</v>
      </c>
      <c r="K993" s="7" t="s">
        <v>19</v>
      </c>
      <c r="L993" s="7" t="s">
        <v>20</v>
      </c>
      <c r="M993" s="10"/>
    </row>
    <row r="994" spans="1:13" ht="85.5" customHeight="1" x14ac:dyDescent="0.25">
      <c r="A994" s="4">
        <v>992</v>
      </c>
      <c r="B994" s="4" t="s">
        <v>3034</v>
      </c>
      <c r="C994" s="4" t="s">
        <v>114</v>
      </c>
      <c r="D994" s="5">
        <v>2201001720</v>
      </c>
      <c r="E994" s="6" t="s">
        <v>3035</v>
      </c>
      <c r="F994" s="4" t="s">
        <v>3036</v>
      </c>
      <c r="G994" s="4" t="s">
        <v>68</v>
      </c>
      <c r="H994" s="4" t="s">
        <v>61</v>
      </c>
      <c r="I994" s="6">
        <v>7</v>
      </c>
      <c r="J994" s="7" t="s">
        <v>18</v>
      </c>
      <c r="K994" s="7" t="s">
        <v>19</v>
      </c>
      <c r="L994" s="7" t="s">
        <v>20</v>
      </c>
      <c r="M994" s="10"/>
    </row>
    <row r="995" spans="1:13" ht="71.25" customHeight="1" x14ac:dyDescent="0.25">
      <c r="A995" s="4">
        <v>993</v>
      </c>
      <c r="B995" s="4" t="s">
        <v>3037</v>
      </c>
      <c r="C995" s="4" t="s">
        <v>57</v>
      </c>
      <c r="D995" s="5">
        <v>2204032999</v>
      </c>
      <c r="E995" s="6" t="s">
        <v>3038</v>
      </c>
      <c r="F995" s="4" t="s">
        <v>3039</v>
      </c>
      <c r="G995" s="4" t="s">
        <v>60</v>
      </c>
      <c r="H995" s="4" t="s">
        <v>61</v>
      </c>
      <c r="I995" s="6">
        <v>7</v>
      </c>
      <c r="J995" s="7" t="s">
        <v>18</v>
      </c>
      <c r="K995" s="7" t="s">
        <v>19</v>
      </c>
      <c r="L995" s="7" t="s">
        <v>20</v>
      </c>
      <c r="M995" s="10"/>
    </row>
    <row r="996" spans="1:13" ht="102.75" customHeight="1" x14ac:dyDescent="0.25">
      <c r="A996" s="4">
        <v>994</v>
      </c>
      <c r="B996" s="4" t="s">
        <v>3040</v>
      </c>
      <c r="C996" s="4" t="s">
        <v>79</v>
      </c>
      <c r="D996" s="5">
        <v>2280003478</v>
      </c>
      <c r="E996" s="6" t="s">
        <v>3041</v>
      </c>
      <c r="F996" s="4" t="s">
        <v>3042</v>
      </c>
      <c r="G996" s="4" t="s">
        <v>2243</v>
      </c>
      <c r="H996" s="4" t="s">
        <v>61</v>
      </c>
      <c r="I996" s="6">
        <v>7</v>
      </c>
      <c r="J996" s="7" t="s">
        <v>18</v>
      </c>
      <c r="K996" s="7" t="s">
        <v>19</v>
      </c>
      <c r="L996" s="7" t="s">
        <v>20</v>
      </c>
      <c r="M996" s="10"/>
    </row>
    <row r="997" spans="1:13" ht="80.25" customHeight="1" x14ac:dyDescent="0.25">
      <c r="A997" s="4">
        <v>995</v>
      </c>
      <c r="B997" s="4" t="s">
        <v>3043</v>
      </c>
      <c r="C997" s="4" t="s">
        <v>57</v>
      </c>
      <c r="D997" s="5">
        <v>2205011416</v>
      </c>
      <c r="E997" s="6" t="s">
        <v>3044</v>
      </c>
      <c r="F997" s="4" t="s">
        <v>3045</v>
      </c>
      <c r="G997" s="4" t="s">
        <v>3046</v>
      </c>
      <c r="H997" s="4" t="s">
        <v>61</v>
      </c>
      <c r="I997" s="6">
        <v>7</v>
      </c>
      <c r="J997" s="7" t="s">
        <v>18</v>
      </c>
      <c r="K997" s="7" t="s">
        <v>19</v>
      </c>
      <c r="L997" s="7" t="s">
        <v>20</v>
      </c>
      <c r="M997" s="10"/>
    </row>
    <row r="998" spans="1:13" ht="93" customHeight="1" x14ac:dyDescent="0.25">
      <c r="A998" s="4">
        <v>996</v>
      </c>
      <c r="B998" s="4" t="s">
        <v>3047</v>
      </c>
      <c r="C998" s="4" t="s">
        <v>114</v>
      </c>
      <c r="D998" s="5">
        <v>2253005290</v>
      </c>
      <c r="E998" s="6" t="s">
        <v>3048</v>
      </c>
      <c r="F998" s="4" t="s">
        <v>3049</v>
      </c>
      <c r="G998" s="4" t="s">
        <v>2243</v>
      </c>
      <c r="H998" s="4" t="s">
        <v>61</v>
      </c>
      <c r="I998" s="6">
        <v>7</v>
      </c>
      <c r="J998" s="7" t="s">
        <v>18</v>
      </c>
      <c r="K998" s="7" t="s">
        <v>19</v>
      </c>
      <c r="L998" s="7" t="s">
        <v>20</v>
      </c>
      <c r="M998" s="10"/>
    </row>
    <row r="999" spans="1:13" ht="118.5" customHeight="1" x14ac:dyDescent="0.25">
      <c r="A999" s="4">
        <v>997</v>
      </c>
      <c r="B999" s="4" t="s">
        <v>3050</v>
      </c>
      <c r="C999" s="4" t="s">
        <v>1007</v>
      </c>
      <c r="D999" s="5">
        <v>2208007591</v>
      </c>
      <c r="E999" s="6" t="s">
        <v>3051</v>
      </c>
      <c r="F999" s="4" t="s">
        <v>3052</v>
      </c>
      <c r="G999" s="4" t="s">
        <v>2188</v>
      </c>
      <c r="H999" s="4" t="s">
        <v>61</v>
      </c>
      <c r="I999" s="6">
        <v>7</v>
      </c>
      <c r="J999" s="7" t="s">
        <v>18</v>
      </c>
      <c r="K999" s="7" t="s">
        <v>19</v>
      </c>
      <c r="L999" s="7" t="s">
        <v>20</v>
      </c>
      <c r="M999" s="10"/>
    </row>
    <row r="1000" spans="1:13" ht="94.5" customHeight="1" x14ac:dyDescent="0.25">
      <c r="A1000" s="4">
        <v>998</v>
      </c>
      <c r="B1000" s="4" t="s">
        <v>3053</v>
      </c>
      <c r="C1000" s="4" t="s">
        <v>65</v>
      </c>
      <c r="D1000" s="5">
        <v>2221016612</v>
      </c>
      <c r="E1000" s="6" t="s">
        <v>3054</v>
      </c>
      <c r="F1000" s="4" t="s">
        <v>3055</v>
      </c>
      <c r="G1000" s="4" t="s">
        <v>2243</v>
      </c>
      <c r="H1000" s="4" t="s">
        <v>61</v>
      </c>
      <c r="I1000" s="6">
        <v>7</v>
      </c>
      <c r="J1000" s="7" t="s">
        <v>18</v>
      </c>
      <c r="K1000" s="7" t="s">
        <v>19</v>
      </c>
      <c r="L1000" s="7" t="s">
        <v>20</v>
      </c>
      <c r="M1000" s="10"/>
    </row>
    <row r="1001" spans="1:13" ht="71.25" customHeight="1" x14ac:dyDescent="0.25">
      <c r="A1001" s="4">
        <v>999</v>
      </c>
      <c r="B1001" s="4" t="s">
        <v>3056</v>
      </c>
      <c r="C1001" s="4" t="s">
        <v>282</v>
      </c>
      <c r="D1001" s="5">
        <v>2277012218</v>
      </c>
      <c r="E1001" s="6" t="s">
        <v>3057</v>
      </c>
      <c r="F1001" s="4" t="s">
        <v>3058</v>
      </c>
      <c r="G1001" s="4" t="s">
        <v>2243</v>
      </c>
      <c r="H1001" s="4" t="s">
        <v>61</v>
      </c>
      <c r="I1001" s="6">
        <v>7</v>
      </c>
      <c r="J1001" s="7" t="s">
        <v>18</v>
      </c>
      <c r="K1001" s="7" t="s">
        <v>19</v>
      </c>
      <c r="L1001" s="7" t="s">
        <v>20</v>
      </c>
      <c r="M1001" s="10"/>
    </row>
    <row r="1002" spans="1:13" ht="71.25" customHeight="1" x14ac:dyDescent="0.25">
      <c r="A1002" s="4">
        <v>1000</v>
      </c>
      <c r="B1002" s="4" t="s">
        <v>3059</v>
      </c>
      <c r="C1002" s="4" t="s">
        <v>269</v>
      </c>
      <c r="D1002" s="5">
        <v>2256005121</v>
      </c>
      <c r="E1002" s="6">
        <v>1022202282145</v>
      </c>
      <c r="F1002" s="4" t="s">
        <v>3060</v>
      </c>
      <c r="G1002" s="4" t="s">
        <v>2243</v>
      </c>
      <c r="H1002" s="4" t="s">
        <v>61</v>
      </c>
      <c r="I1002" s="6">
        <v>7</v>
      </c>
      <c r="J1002" s="7" t="s">
        <v>18</v>
      </c>
      <c r="K1002" s="7" t="s">
        <v>19</v>
      </c>
      <c r="L1002" s="7" t="s">
        <v>20</v>
      </c>
      <c r="M1002" s="10"/>
    </row>
    <row r="1003" spans="1:13" ht="84.75" customHeight="1" x14ac:dyDescent="0.25">
      <c r="A1003" s="4">
        <v>1001</v>
      </c>
      <c r="B1003" s="4" t="s">
        <v>3061</v>
      </c>
      <c r="C1003" s="4" t="s">
        <v>79</v>
      </c>
      <c r="D1003" s="5">
        <v>2235006702</v>
      </c>
      <c r="E1003" s="6" t="s">
        <v>3062</v>
      </c>
      <c r="F1003" s="4" t="s">
        <v>3063</v>
      </c>
      <c r="G1003" s="4" t="s">
        <v>2243</v>
      </c>
      <c r="H1003" s="4" t="s">
        <v>61</v>
      </c>
      <c r="I1003" s="6">
        <v>7</v>
      </c>
      <c r="J1003" s="7" t="s">
        <v>18</v>
      </c>
      <c r="K1003" s="7" t="s">
        <v>19</v>
      </c>
      <c r="L1003" s="7" t="s">
        <v>20</v>
      </c>
      <c r="M1003" s="10"/>
    </row>
    <row r="1004" spans="1:13" ht="77.25" customHeight="1" x14ac:dyDescent="0.25">
      <c r="A1004" s="4">
        <v>1002</v>
      </c>
      <c r="B1004" s="4" t="s">
        <v>3064</v>
      </c>
      <c r="C1004" s="4" t="s">
        <v>114</v>
      </c>
      <c r="D1004" s="5">
        <v>2285005172</v>
      </c>
      <c r="E1004" s="6" t="s">
        <v>3065</v>
      </c>
      <c r="F1004" s="4" t="s">
        <v>3066</v>
      </c>
      <c r="G1004" s="4" t="s">
        <v>2243</v>
      </c>
      <c r="H1004" s="4" t="s">
        <v>61</v>
      </c>
      <c r="I1004" s="6">
        <v>7</v>
      </c>
      <c r="J1004" s="7" t="s">
        <v>18</v>
      </c>
      <c r="K1004" s="7" t="s">
        <v>19</v>
      </c>
      <c r="L1004" s="7" t="s">
        <v>20</v>
      </c>
      <c r="M1004" s="10"/>
    </row>
    <row r="1005" spans="1:13" ht="91.5" customHeight="1" x14ac:dyDescent="0.25">
      <c r="A1005" s="4">
        <v>1003</v>
      </c>
      <c r="B1005" s="4" t="s">
        <v>3067</v>
      </c>
      <c r="C1005" s="4" t="s">
        <v>79</v>
      </c>
      <c r="D1005" s="5">
        <v>2279004572</v>
      </c>
      <c r="E1005" s="6">
        <v>1022202769929</v>
      </c>
      <c r="F1005" s="4" t="s">
        <v>3068</v>
      </c>
      <c r="G1005" s="4" t="s">
        <v>2243</v>
      </c>
      <c r="H1005" s="4" t="s">
        <v>61</v>
      </c>
      <c r="I1005" s="6">
        <v>7</v>
      </c>
      <c r="J1005" s="7" t="s">
        <v>18</v>
      </c>
      <c r="K1005" s="7" t="s">
        <v>19</v>
      </c>
      <c r="L1005" s="7" t="s">
        <v>20</v>
      </c>
      <c r="M1005" s="10"/>
    </row>
    <row r="1006" spans="1:13" ht="136.5" customHeight="1" x14ac:dyDescent="0.25">
      <c r="A1006" s="4">
        <v>1004</v>
      </c>
      <c r="B1006" s="4" t="s">
        <v>3069</v>
      </c>
      <c r="C1006" s="4" t="s">
        <v>79</v>
      </c>
      <c r="D1006" s="5">
        <v>2262002400</v>
      </c>
      <c r="E1006" s="6" t="s">
        <v>3070</v>
      </c>
      <c r="F1006" s="4" t="s">
        <v>3071</v>
      </c>
      <c r="G1006" s="4" t="s">
        <v>2243</v>
      </c>
      <c r="H1006" s="4" t="s">
        <v>61</v>
      </c>
      <c r="I1006" s="6">
        <v>7</v>
      </c>
      <c r="J1006" s="7" t="s">
        <v>18</v>
      </c>
      <c r="K1006" s="7" t="s">
        <v>19</v>
      </c>
      <c r="L1006" s="7" t="s">
        <v>20</v>
      </c>
      <c r="M1006" s="10"/>
    </row>
    <row r="1007" spans="1:13" ht="94.5" customHeight="1" x14ac:dyDescent="0.25">
      <c r="A1007" s="4">
        <v>1005</v>
      </c>
      <c r="B1007" s="4" t="s">
        <v>3072</v>
      </c>
      <c r="C1007" s="4" t="s">
        <v>65</v>
      </c>
      <c r="D1007" s="5">
        <v>2208003036</v>
      </c>
      <c r="E1007" s="6" t="s">
        <v>3073</v>
      </c>
      <c r="F1007" s="4" t="s">
        <v>3074</v>
      </c>
      <c r="G1007" s="4" t="s">
        <v>2243</v>
      </c>
      <c r="H1007" s="4" t="s">
        <v>61</v>
      </c>
      <c r="I1007" s="6">
        <v>7</v>
      </c>
      <c r="J1007" s="7" t="s">
        <v>18</v>
      </c>
      <c r="K1007" s="7" t="s">
        <v>19</v>
      </c>
      <c r="L1007" s="7" t="s">
        <v>20</v>
      </c>
      <c r="M1007" s="10"/>
    </row>
    <row r="1008" spans="1:13" ht="93" customHeight="1" x14ac:dyDescent="0.25">
      <c r="A1008" s="4">
        <v>1006</v>
      </c>
      <c r="B1008" s="4" t="s">
        <v>3075</v>
      </c>
      <c r="C1008" s="4" t="s">
        <v>79</v>
      </c>
      <c r="D1008" s="5">
        <v>2288002155</v>
      </c>
      <c r="E1008" s="6" t="s">
        <v>3076</v>
      </c>
      <c r="F1008" s="4" t="s">
        <v>3077</v>
      </c>
      <c r="G1008" s="4" t="s">
        <v>2243</v>
      </c>
      <c r="H1008" s="4" t="s">
        <v>61</v>
      </c>
      <c r="I1008" s="6">
        <v>7</v>
      </c>
      <c r="J1008" s="7" t="s">
        <v>18</v>
      </c>
      <c r="K1008" s="7" t="s">
        <v>19</v>
      </c>
      <c r="L1008" s="7" t="s">
        <v>20</v>
      </c>
      <c r="M1008" s="10"/>
    </row>
    <row r="1009" spans="1:13" ht="71.25" customHeight="1" x14ac:dyDescent="0.25">
      <c r="A1009" s="4">
        <v>1007</v>
      </c>
      <c r="B1009" s="4" t="s">
        <v>3078</v>
      </c>
      <c r="C1009" s="4" t="s">
        <v>57</v>
      </c>
      <c r="D1009" s="5">
        <v>2222865249</v>
      </c>
      <c r="E1009" s="6" t="s">
        <v>3079</v>
      </c>
      <c r="F1009" s="4" t="s">
        <v>3080</v>
      </c>
      <c r="G1009" s="4" t="s">
        <v>2234</v>
      </c>
      <c r="H1009" s="4" t="s">
        <v>61</v>
      </c>
      <c r="I1009" s="6">
        <v>7</v>
      </c>
      <c r="J1009" s="7" t="s">
        <v>18</v>
      </c>
      <c r="K1009" s="7" t="s">
        <v>19</v>
      </c>
      <c r="L1009" s="7" t="s">
        <v>20</v>
      </c>
      <c r="M1009" s="10"/>
    </row>
    <row r="1010" spans="1:13" ht="105.75" customHeight="1" x14ac:dyDescent="0.25">
      <c r="A1010" s="4">
        <v>1008</v>
      </c>
      <c r="B1010" s="4" t="s">
        <v>3081</v>
      </c>
      <c r="C1010" s="4" t="s">
        <v>79</v>
      </c>
      <c r="D1010" s="5">
        <v>2253003060</v>
      </c>
      <c r="E1010" s="6" t="s">
        <v>3082</v>
      </c>
      <c r="F1010" s="4" t="s">
        <v>3083</v>
      </c>
      <c r="G1010" s="4" t="s">
        <v>2243</v>
      </c>
      <c r="H1010" s="4" t="s">
        <v>61</v>
      </c>
      <c r="I1010" s="6">
        <v>7</v>
      </c>
      <c r="J1010" s="7" t="s">
        <v>18</v>
      </c>
      <c r="K1010" s="7" t="s">
        <v>19</v>
      </c>
      <c r="L1010" s="7" t="s">
        <v>20</v>
      </c>
      <c r="M1010" s="10"/>
    </row>
    <row r="1011" spans="1:13" ht="92.25" customHeight="1" x14ac:dyDescent="0.25">
      <c r="A1011" s="4">
        <v>1009</v>
      </c>
      <c r="B1011" s="4" t="s">
        <v>3084</v>
      </c>
      <c r="C1011" s="4" t="s">
        <v>57</v>
      </c>
      <c r="D1011" s="5">
        <v>2241000949</v>
      </c>
      <c r="E1011" s="6" t="s">
        <v>3085</v>
      </c>
      <c r="F1011" s="4" t="s">
        <v>3086</v>
      </c>
      <c r="G1011" s="4" t="s">
        <v>2188</v>
      </c>
      <c r="H1011" s="4" t="s">
        <v>61</v>
      </c>
      <c r="I1011" s="6">
        <v>7</v>
      </c>
      <c r="J1011" s="7" t="s">
        <v>18</v>
      </c>
      <c r="K1011" s="7" t="s">
        <v>19</v>
      </c>
      <c r="L1011" s="7" t="s">
        <v>20</v>
      </c>
      <c r="M1011" s="10"/>
    </row>
    <row r="1012" spans="1:13" ht="108.75" customHeight="1" x14ac:dyDescent="0.25">
      <c r="A1012" s="4">
        <v>1010</v>
      </c>
      <c r="B1012" s="4" t="s">
        <v>3087</v>
      </c>
      <c r="C1012" s="4" t="s">
        <v>57</v>
      </c>
      <c r="D1012" s="5">
        <v>2224203709</v>
      </c>
      <c r="E1012" s="6" t="s">
        <v>3088</v>
      </c>
      <c r="F1012" s="4" t="s">
        <v>3089</v>
      </c>
      <c r="G1012" s="4" t="s">
        <v>2234</v>
      </c>
      <c r="H1012" s="4" t="s">
        <v>61</v>
      </c>
      <c r="I1012" s="6">
        <v>7</v>
      </c>
      <c r="J1012" s="7" t="s">
        <v>18</v>
      </c>
      <c r="K1012" s="7" t="s">
        <v>19</v>
      </c>
      <c r="L1012" s="7" t="s">
        <v>20</v>
      </c>
      <c r="M1012" s="10"/>
    </row>
    <row r="1013" spans="1:13" ht="95.25" customHeight="1" x14ac:dyDescent="0.25">
      <c r="A1013" s="4">
        <v>1011</v>
      </c>
      <c r="B1013" s="4" t="s">
        <v>3090</v>
      </c>
      <c r="C1013" s="4" t="s">
        <v>57</v>
      </c>
      <c r="D1013" s="5">
        <v>2272000272</v>
      </c>
      <c r="E1013" s="6" t="s">
        <v>3091</v>
      </c>
      <c r="F1013" s="4" t="s">
        <v>3092</v>
      </c>
      <c r="G1013" s="4" t="s">
        <v>3093</v>
      </c>
      <c r="H1013" s="4" t="s">
        <v>17</v>
      </c>
      <c r="I1013" s="6">
        <v>9</v>
      </c>
      <c r="J1013" s="7" t="s">
        <v>18</v>
      </c>
      <c r="K1013" s="7" t="s">
        <v>19</v>
      </c>
      <c r="L1013" s="7" t="s">
        <v>20</v>
      </c>
      <c r="M1013" s="10"/>
    </row>
    <row r="1014" spans="1:13" ht="288.75" customHeight="1" x14ac:dyDescent="0.25">
      <c r="A1014" s="4">
        <v>1012</v>
      </c>
      <c r="B1014" s="4" t="s">
        <v>3094</v>
      </c>
      <c r="C1014" s="4" t="s">
        <v>57</v>
      </c>
      <c r="D1014" s="5">
        <v>2222889553</v>
      </c>
      <c r="E1014" s="6" t="s">
        <v>3095</v>
      </c>
      <c r="F1014" s="4" t="s">
        <v>3096</v>
      </c>
      <c r="G1014" s="4" t="s">
        <v>3097</v>
      </c>
      <c r="H1014" s="4" t="s">
        <v>61</v>
      </c>
      <c r="I1014" s="6">
        <v>7</v>
      </c>
      <c r="J1014" s="7" t="s">
        <v>18</v>
      </c>
      <c r="K1014" s="7" t="s">
        <v>19</v>
      </c>
      <c r="L1014" s="7" t="s">
        <v>20</v>
      </c>
      <c r="M1014" s="10"/>
    </row>
    <row r="1015" spans="1:13" ht="60" customHeight="1" x14ac:dyDescent="0.25">
      <c r="A1015" s="4">
        <v>1013</v>
      </c>
      <c r="B1015" s="4" t="s">
        <v>3098</v>
      </c>
      <c r="C1015" s="4" t="s">
        <v>57</v>
      </c>
      <c r="D1015" s="5">
        <v>2221205659</v>
      </c>
      <c r="E1015" s="6" t="s">
        <v>3099</v>
      </c>
      <c r="F1015" s="4" t="s">
        <v>3100</v>
      </c>
      <c r="G1015" s="4" t="s">
        <v>3101</v>
      </c>
      <c r="H1015" s="4" t="s">
        <v>61</v>
      </c>
      <c r="I1015" s="6">
        <v>7</v>
      </c>
      <c r="J1015" s="7" t="s">
        <v>18</v>
      </c>
      <c r="K1015" s="7" t="s">
        <v>19</v>
      </c>
      <c r="L1015" s="7" t="s">
        <v>20</v>
      </c>
      <c r="M1015" s="10"/>
    </row>
    <row r="1016" spans="1:13" ht="68.25" customHeight="1" x14ac:dyDescent="0.25">
      <c r="A1016" s="4">
        <v>1014</v>
      </c>
      <c r="B1016" s="4" t="s">
        <v>3102</v>
      </c>
      <c r="C1016" s="4" t="s">
        <v>114</v>
      </c>
      <c r="D1016" s="5">
        <v>2222876890</v>
      </c>
      <c r="E1016" s="6" t="s">
        <v>3103</v>
      </c>
      <c r="F1016" s="4" t="s">
        <v>3104</v>
      </c>
      <c r="G1016" s="4" t="s">
        <v>2243</v>
      </c>
      <c r="H1016" s="4" t="s">
        <v>61</v>
      </c>
      <c r="I1016" s="6">
        <v>7</v>
      </c>
      <c r="J1016" s="7" t="s">
        <v>18</v>
      </c>
      <c r="K1016" s="7" t="s">
        <v>19</v>
      </c>
      <c r="L1016" s="7" t="s">
        <v>20</v>
      </c>
      <c r="M1016" s="10"/>
    </row>
    <row r="1017" spans="1:13" ht="56.25" customHeight="1" x14ac:dyDescent="0.25">
      <c r="A1017" s="4">
        <v>1015</v>
      </c>
      <c r="B1017" s="4" t="s">
        <v>3105</v>
      </c>
      <c r="C1017" s="4" t="s">
        <v>57</v>
      </c>
      <c r="D1017" s="5">
        <v>2223028902</v>
      </c>
      <c r="E1017" s="6" t="s">
        <v>3106</v>
      </c>
      <c r="F1017" s="4" t="s">
        <v>3107</v>
      </c>
      <c r="G1017" s="4" t="s">
        <v>2188</v>
      </c>
      <c r="H1017" s="4" t="s">
        <v>61</v>
      </c>
      <c r="I1017" s="6">
        <v>7</v>
      </c>
      <c r="J1017" s="7" t="s">
        <v>18</v>
      </c>
      <c r="K1017" s="7" t="s">
        <v>19</v>
      </c>
      <c r="L1017" s="7" t="s">
        <v>20</v>
      </c>
      <c r="M1017" s="10"/>
    </row>
    <row r="1018" spans="1:13" ht="71.25" customHeight="1" x14ac:dyDescent="0.25">
      <c r="A1018" s="4">
        <v>1016</v>
      </c>
      <c r="B1018" s="4" t="s">
        <v>3108</v>
      </c>
      <c r="C1018" s="4" t="s">
        <v>627</v>
      </c>
      <c r="D1018" s="5">
        <v>2261004645</v>
      </c>
      <c r="E1018" s="6" t="s">
        <v>3109</v>
      </c>
      <c r="F1018" s="4" t="s">
        <v>3110</v>
      </c>
      <c r="G1018" s="4" t="s">
        <v>2243</v>
      </c>
      <c r="H1018" s="4" t="s">
        <v>61</v>
      </c>
      <c r="I1018" s="6">
        <v>7</v>
      </c>
      <c r="J1018" s="7" t="s">
        <v>18</v>
      </c>
      <c r="K1018" s="7" t="s">
        <v>19</v>
      </c>
      <c r="L1018" s="7" t="s">
        <v>20</v>
      </c>
      <c r="M1018" s="10"/>
    </row>
    <row r="1019" spans="1:13" ht="71.25" customHeight="1" x14ac:dyDescent="0.25">
      <c r="A1019" s="4">
        <v>1017</v>
      </c>
      <c r="B1019" s="4" t="s">
        <v>3111</v>
      </c>
      <c r="C1019" s="4" t="s">
        <v>57</v>
      </c>
      <c r="D1019" s="5">
        <v>2274004811</v>
      </c>
      <c r="E1019" s="6" t="s">
        <v>3112</v>
      </c>
      <c r="F1019" s="4" t="s">
        <v>3113</v>
      </c>
      <c r="G1019" s="4" t="s">
        <v>2188</v>
      </c>
      <c r="H1019" s="4" t="s">
        <v>61</v>
      </c>
      <c r="I1019" s="6">
        <v>7</v>
      </c>
      <c r="J1019" s="7" t="s">
        <v>18</v>
      </c>
      <c r="K1019" s="7" t="s">
        <v>19</v>
      </c>
      <c r="L1019" s="7" t="s">
        <v>20</v>
      </c>
      <c r="M1019" s="10"/>
    </row>
    <row r="1020" spans="1:13" ht="62.25" customHeight="1" x14ac:dyDescent="0.25">
      <c r="A1020" s="4">
        <v>1018</v>
      </c>
      <c r="B1020" s="4" t="s">
        <v>3114</v>
      </c>
      <c r="C1020" s="4" t="s">
        <v>57</v>
      </c>
      <c r="D1020" s="5">
        <v>2241001565</v>
      </c>
      <c r="E1020" s="6">
        <v>1192225013012</v>
      </c>
      <c r="F1020" s="4" t="s">
        <v>3115</v>
      </c>
      <c r="G1020" s="4" t="s">
        <v>68</v>
      </c>
      <c r="H1020" s="4" t="s">
        <v>61</v>
      </c>
      <c r="I1020" s="6">
        <v>7</v>
      </c>
      <c r="J1020" s="7" t="s">
        <v>18</v>
      </c>
      <c r="K1020" s="7" t="s">
        <v>19</v>
      </c>
      <c r="L1020" s="7" t="s">
        <v>20</v>
      </c>
      <c r="M1020" s="10"/>
    </row>
    <row r="1021" spans="1:13" ht="68.25" customHeight="1" x14ac:dyDescent="0.25">
      <c r="A1021" s="4">
        <v>1019</v>
      </c>
      <c r="B1021" s="4" t="s">
        <v>3116</v>
      </c>
      <c r="C1021" s="4" t="s">
        <v>57</v>
      </c>
      <c r="D1021" s="5">
        <v>2222895028</v>
      </c>
      <c r="E1021" s="6" t="s">
        <v>3117</v>
      </c>
      <c r="F1021" s="4" t="s">
        <v>3118</v>
      </c>
      <c r="G1021" s="4" t="s">
        <v>68</v>
      </c>
      <c r="H1021" s="4" t="s">
        <v>61</v>
      </c>
      <c r="I1021" s="6">
        <v>7</v>
      </c>
      <c r="J1021" s="7" t="s">
        <v>18</v>
      </c>
      <c r="K1021" s="7" t="s">
        <v>19</v>
      </c>
      <c r="L1021" s="7" t="s">
        <v>20</v>
      </c>
      <c r="M1021" s="10"/>
    </row>
    <row r="1022" spans="1:13" ht="68.25" customHeight="1" x14ac:dyDescent="0.25">
      <c r="A1022" s="4">
        <v>1020</v>
      </c>
      <c r="B1022" s="4" t="s">
        <v>3119</v>
      </c>
      <c r="C1022" s="4" t="s">
        <v>57</v>
      </c>
      <c r="D1022" s="5">
        <v>2207011130</v>
      </c>
      <c r="E1022" s="6" t="s">
        <v>3120</v>
      </c>
      <c r="F1022" s="4" t="s">
        <v>3121</v>
      </c>
      <c r="G1022" s="4" t="s">
        <v>68</v>
      </c>
      <c r="H1022" s="4" t="s">
        <v>61</v>
      </c>
      <c r="I1022" s="6">
        <v>7</v>
      </c>
      <c r="J1022" s="7" t="s">
        <v>18</v>
      </c>
      <c r="K1022" s="7" t="s">
        <v>19</v>
      </c>
      <c r="L1022" s="7" t="s">
        <v>20</v>
      </c>
      <c r="M1022" s="10"/>
    </row>
    <row r="1023" spans="1:13" ht="76.5" customHeight="1" x14ac:dyDescent="0.25">
      <c r="A1023" s="4">
        <v>1021</v>
      </c>
      <c r="B1023" s="4" t="s">
        <v>3122</v>
      </c>
      <c r="C1023" s="4" t="s">
        <v>57</v>
      </c>
      <c r="D1023" s="5">
        <v>2203004318</v>
      </c>
      <c r="E1023" s="6" t="s">
        <v>3123</v>
      </c>
      <c r="F1023" s="4" t="s">
        <v>3124</v>
      </c>
      <c r="G1023" s="4" t="s">
        <v>68</v>
      </c>
      <c r="H1023" s="4" t="s">
        <v>61</v>
      </c>
      <c r="I1023" s="6">
        <v>7</v>
      </c>
      <c r="J1023" s="7" t="s">
        <v>18</v>
      </c>
      <c r="K1023" s="7" t="s">
        <v>19</v>
      </c>
      <c r="L1023" s="7" t="s">
        <v>20</v>
      </c>
      <c r="M1023" s="10"/>
    </row>
    <row r="1024" spans="1:13" ht="70.5" customHeight="1" x14ac:dyDescent="0.25">
      <c r="A1024" s="4">
        <v>1022</v>
      </c>
      <c r="B1024" s="4" t="s">
        <v>3125</v>
      </c>
      <c r="C1024" s="4" t="s">
        <v>57</v>
      </c>
      <c r="D1024" s="5">
        <v>2225220009</v>
      </c>
      <c r="E1024" s="6" t="s">
        <v>3126</v>
      </c>
      <c r="F1024" s="4" t="s">
        <v>3127</v>
      </c>
      <c r="G1024" s="4" t="s">
        <v>68</v>
      </c>
      <c r="H1024" s="4" t="s">
        <v>61</v>
      </c>
      <c r="I1024" s="6">
        <v>7</v>
      </c>
      <c r="J1024" s="7" t="s">
        <v>18</v>
      </c>
      <c r="K1024" s="7" t="s">
        <v>19</v>
      </c>
      <c r="L1024" s="7" t="s">
        <v>20</v>
      </c>
      <c r="M1024" s="10"/>
    </row>
    <row r="1025" spans="1:13" ht="73.5" customHeight="1" x14ac:dyDescent="0.25">
      <c r="A1025" s="4">
        <v>1023</v>
      </c>
      <c r="B1025" s="4" t="s">
        <v>3128</v>
      </c>
      <c r="C1025" s="4" t="s">
        <v>57</v>
      </c>
      <c r="D1025" s="5">
        <v>2222888574</v>
      </c>
      <c r="E1025" s="6" t="s">
        <v>3129</v>
      </c>
      <c r="F1025" s="4" t="s">
        <v>3130</v>
      </c>
      <c r="G1025" s="4" t="s">
        <v>68</v>
      </c>
      <c r="H1025" s="4" t="s">
        <v>61</v>
      </c>
      <c r="I1025" s="6">
        <v>7</v>
      </c>
      <c r="J1025" s="7" t="s">
        <v>18</v>
      </c>
      <c r="K1025" s="7" t="s">
        <v>19</v>
      </c>
      <c r="L1025" s="7" t="s">
        <v>20</v>
      </c>
      <c r="M1025" s="10"/>
    </row>
    <row r="1026" spans="1:13" ht="75" customHeight="1" x14ac:dyDescent="0.25">
      <c r="A1026" s="4">
        <v>1024</v>
      </c>
      <c r="B1026" s="4" t="s">
        <v>21</v>
      </c>
      <c r="C1026" s="4" t="s">
        <v>57</v>
      </c>
      <c r="D1026" s="5">
        <v>2251003000</v>
      </c>
      <c r="E1026" s="6" t="s">
        <v>3131</v>
      </c>
      <c r="F1026" s="4" t="s">
        <v>3132</v>
      </c>
      <c r="G1026" s="4" t="s">
        <v>68</v>
      </c>
      <c r="H1026" s="4" t="s">
        <v>61</v>
      </c>
      <c r="I1026" s="6">
        <v>7</v>
      </c>
      <c r="J1026" s="7" t="s">
        <v>18</v>
      </c>
      <c r="K1026" s="7" t="s">
        <v>19</v>
      </c>
      <c r="L1026" s="7" t="s">
        <v>20</v>
      </c>
      <c r="M1026" s="10"/>
    </row>
    <row r="1027" spans="1:13" ht="74.25" customHeight="1" x14ac:dyDescent="0.25">
      <c r="A1027" s="4">
        <v>1025</v>
      </c>
      <c r="B1027" s="4" t="s">
        <v>3133</v>
      </c>
      <c r="C1027" s="4" t="s">
        <v>57</v>
      </c>
      <c r="D1027" s="5">
        <v>2204010392</v>
      </c>
      <c r="E1027" s="6" t="s">
        <v>3134</v>
      </c>
      <c r="F1027" s="4" t="s">
        <v>3135</v>
      </c>
      <c r="G1027" s="4" t="s">
        <v>68</v>
      </c>
      <c r="H1027" s="4" t="s">
        <v>61</v>
      </c>
      <c r="I1027" s="6">
        <v>7</v>
      </c>
      <c r="J1027" s="7" t="s">
        <v>18</v>
      </c>
      <c r="K1027" s="7" t="s">
        <v>19</v>
      </c>
      <c r="L1027" s="7" t="s">
        <v>20</v>
      </c>
      <c r="M1027" s="10"/>
    </row>
    <row r="1028" spans="1:13" ht="77.25" customHeight="1" x14ac:dyDescent="0.25">
      <c r="A1028" s="4">
        <v>1026</v>
      </c>
      <c r="B1028" s="4" t="s">
        <v>3136</v>
      </c>
      <c r="C1028" s="4" t="s">
        <v>65</v>
      </c>
      <c r="D1028" s="5">
        <v>2225029066</v>
      </c>
      <c r="E1028" s="6" t="s">
        <v>3137</v>
      </c>
      <c r="F1028" s="4" t="s">
        <v>3138</v>
      </c>
      <c r="G1028" s="4" t="s">
        <v>2243</v>
      </c>
      <c r="H1028" s="4" t="s">
        <v>61</v>
      </c>
      <c r="I1028" s="6">
        <v>7</v>
      </c>
      <c r="J1028" s="7" t="s">
        <v>18</v>
      </c>
      <c r="K1028" s="7" t="s">
        <v>19</v>
      </c>
      <c r="L1028" s="7" t="s">
        <v>20</v>
      </c>
      <c r="M1028" s="10"/>
    </row>
    <row r="1029" spans="1:13" ht="61.5" customHeight="1" x14ac:dyDescent="0.25">
      <c r="A1029" s="4">
        <v>1027</v>
      </c>
      <c r="B1029" s="4" t="s">
        <v>3139</v>
      </c>
      <c r="C1029" s="4" t="s">
        <v>57</v>
      </c>
      <c r="D1029" s="5">
        <v>4205296645</v>
      </c>
      <c r="E1029" s="6" t="s">
        <v>3140</v>
      </c>
      <c r="F1029" s="4" t="s">
        <v>3141</v>
      </c>
      <c r="G1029" s="4" t="s">
        <v>2208</v>
      </c>
      <c r="H1029" s="4" t="s">
        <v>61</v>
      </c>
      <c r="I1029" s="6">
        <v>7</v>
      </c>
      <c r="J1029" s="7" t="s">
        <v>18</v>
      </c>
      <c r="K1029" s="7" t="s">
        <v>19</v>
      </c>
      <c r="L1029" s="7" t="s">
        <v>20</v>
      </c>
      <c r="M1029" s="10"/>
    </row>
    <row r="1030" spans="1:13" ht="58.5" customHeight="1" x14ac:dyDescent="0.25">
      <c r="A1030" s="4">
        <v>1028</v>
      </c>
      <c r="B1030" s="4" t="s">
        <v>3142</v>
      </c>
      <c r="C1030" s="4" t="s">
        <v>57</v>
      </c>
      <c r="D1030" s="5">
        <v>2221194848</v>
      </c>
      <c r="E1030" s="6" t="s">
        <v>3143</v>
      </c>
      <c r="F1030" s="4" t="s">
        <v>3144</v>
      </c>
      <c r="G1030" s="4" t="s">
        <v>3145</v>
      </c>
      <c r="H1030" s="4" t="s">
        <v>61</v>
      </c>
      <c r="I1030" s="6">
        <v>7</v>
      </c>
      <c r="J1030" s="7" t="s">
        <v>18</v>
      </c>
      <c r="K1030" s="7" t="s">
        <v>19</v>
      </c>
      <c r="L1030" s="7" t="s">
        <v>20</v>
      </c>
      <c r="M1030" s="10"/>
    </row>
    <row r="1031" spans="1:13" ht="71.25" customHeight="1" x14ac:dyDescent="0.25">
      <c r="A1031" s="4">
        <v>1029</v>
      </c>
      <c r="B1031" s="4" t="s">
        <v>3146</v>
      </c>
      <c r="C1031" s="4" t="s">
        <v>3147</v>
      </c>
      <c r="D1031" s="5">
        <v>2232000798</v>
      </c>
      <c r="E1031" s="6">
        <v>1022201907474</v>
      </c>
      <c r="F1031" s="4" t="s">
        <v>3148</v>
      </c>
      <c r="G1031" s="4" t="s">
        <v>16</v>
      </c>
      <c r="H1031" s="4" t="s">
        <v>17</v>
      </c>
      <c r="I1031" s="6">
        <v>9</v>
      </c>
      <c r="J1031" s="7" t="s">
        <v>18</v>
      </c>
      <c r="K1031" s="7" t="s">
        <v>19</v>
      </c>
      <c r="L1031" s="7" t="s">
        <v>20</v>
      </c>
      <c r="M1031" s="10"/>
    </row>
    <row r="1032" spans="1:13" ht="93" customHeight="1" x14ac:dyDescent="0.25">
      <c r="A1032" s="4">
        <v>1030</v>
      </c>
      <c r="B1032" s="4" t="s">
        <v>1974</v>
      </c>
      <c r="C1032" s="4" t="s">
        <v>3147</v>
      </c>
      <c r="D1032" s="5">
        <v>2223043971</v>
      </c>
      <c r="E1032" s="6">
        <v>1032202071505</v>
      </c>
      <c r="F1032" s="4" t="s">
        <v>3149</v>
      </c>
      <c r="G1032" s="4" t="s">
        <v>16</v>
      </c>
      <c r="H1032" s="4" t="s">
        <v>17</v>
      </c>
      <c r="I1032" s="6">
        <v>9</v>
      </c>
      <c r="J1032" s="7" t="s">
        <v>18</v>
      </c>
      <c r="K1032" s="7" t="s">
        <v>19</v>
      </c>
      <c r="L1032" s="7" t="s">
        <v>20</v>
      </c>
      <c r="M1032" s="10"/>
    </row>
    <row r="1033" spans="1:13" ht="71.25" customHeight="1" x14ac:dyDescent="0.25">
      <c r="A1033" s="4">
        <v>1031</v>
      </c>
      <c r="B1033" s="4" t="s">
        <v>3150</v>
      </c>
      <c r="C1033" s="4" t="s">
        <v>14</v>
      </c>
      <c r="D1033" s="5">
        <v>2288003039</v>
      </c>
      <c r="E1033" s="6">
        <v>1092289001375</v>
      </c>
      <c r="F1033" s="4" t="s">
        <v>3151</v>
      </c>
      <c r="G1033" s="4" t="s">
        <v>16</v>
      </c>
      <c r="H1033" s="4" t="s">
        <v>17</v>
      </c>
      <c r="I1033" s="6">
        <v>9</v>
      </c>
      <c r="J1033" s="7" t="s">
        <v>18</v>
      </c>
      <c r="K1033" s="7" t="s">
        <v>19</v>
      </c>
      <c r="L1033" s="7" t="s">
        <v>20</v>
      </c>
      <c r="M1033" s="10"/>
    </row>
    <row r="1034" spans="1:13" ht="71.25" customHeight="1" x14ac:dyDescent="0.25">
      <c r="A1034" s="4">
        <v>1032</v>
      </c>
      <c r="B1034" s="4" t="s">
        <v>3152</v>
      </c>
      <c r="C1034" s="4" t="s">
        <v>3147</v>
      </c>
      <c r="D1034" s="5">
        <v>2221231514</v>
      </c>
      <c r="E1034" s="6">
        <v>2221231514</v>
      </c>
      <c r="F1034" s="4" t="s">
        <v>3153</v>
      </c>
      <c r="G1034" s="4" t="s">
        <v>16</v>
      </c>
      <c r="H1034" s="4" t="s">
        <v>17</v>
      </c>
      <c r="I1034" s="6">
        <v>9</v>
      </c>
      <c r="J1034" s="7" t="s">
        <v>18</v>
      </c>
      <c r="K1034" s="7" t="s">
        <v>19</v>
      </c>
      <c r="L1034" s="7" t="s">
        <v>20</v>
      </c>
      <c r="M1034" s="10"/>
    </row>
    <row r="1035" spans="1:13" ht="60.75" customHeight="1" x14ac:dyDescent="0.25">
      <c r="A1035" s="4">
        <v>1033</v>
      </c>
      <c r="B1035" s="4" t="s">
        <v>3154</v>
      </c>
      <c r="C1035" s="4" t="s">
        <v>3147</v>
      </c>
      <c r="D1035" s="5">
        <v>2288002839</v>
      </c>
      <c r="E1035" s="6">
        <v>1142201000732</v>
      </c>
      <c r="F1035" s="4" t="s">
        <v>3155</v>
      </c>
      <c r="G1035" s="4" t="s">
        <v>16</v>
      </c>
      <c r="H1035" s="4" t="s">
        <v>17</v>
      </c>
      <c r="I1035" s="6">
        <v>9</v>
      </c>
      <c r="J1035" s="7" t="s">
        <v>18</v>
      </c>
      <c r="K1035" s="7" t="s">
        <v>19</v>
      </c>
      <c r="L1035" s="7" t="s">
        <v>20</v>
      </c>
      <c r="M1035" s="10"/>
    </row>
    <row r="1036" spans="1:13" ht="51.75" customHeight="1" x14ac:dyDescent="0.25">
      <c r="A1036" s="4">
        <v>1034</v>
      </c>
      <c r="B1036" s="4" t="s">
        <v>3156</v>
      </c>
      <c r="C1036" s="4" t="s">
        <v>3147</v>
      </c>
      <c r="D1036" s="5">
        <v>223202842451</v>
      </c>
      <c r="E1036" s="6">
        <v>312220333900020</v>
      </c>
      <c r="F1036" s="4" t="s">
        <v>3157</v>
      </c>
      <c r="G1036" s="4" t="s">
        <v>16</v>
      </c>
      <c r="H1036" s="4" t="s">
        <v>17</v>
      </c>
      <c r="I1036" s="6">
        <v>9</v>
      </c>
      <c r="J1036" s="7" t="s">
        <v>18</v>
      </c>
      <c r="K1036" s="7" t="s">
        <v>19</v>
      </c>
      <c r="L1036" s="7" t="s">
        <v>20</v>
      </c>
      <c r="M1036" s="10"/>
    </row>
    <row r="1037" spans="1:13" ht="54.75" customHeight="1" x14ac:dyDescent="0.25">
      <c r="A1037" s="4">
        <v>1035</v>
      </c>
      <c r="B1037" s="4" t="s">
        <v>3158</v>
      </c>
      <c r="C1037" s="4" t="s">
        <v>3147</v>
      </c>
      <c r="D1037" s="5">
        <v>223200628205</v>
      </c>
      <c r="E1037" s="6">
        <v>314220432200048</v>
      </c>
      <c r="F1037" s="4" t="s">
        <v>3159</v>
      </c>
      <c r="G1037" s="4" t="s">
        <v>16</v>
      </c>
      <c r="H1037" s="4" t="s">
        <v>17</v>
      </c>
      <c r="I1037" s="6">
        <v>9</v>
      </c>
      <c r="J1037" s="7" t="s">
        <v>18</v>
      </c>
      <c r="K1037" s="7" t="s">
        <v>19</v>
      </c>
      <c r="L1037" s="7" t="s">
        <v>20</v>
      </c>
      <c r="M1037" s="10"/>
    </row>
    <row r="1038" spans="1:13" ht="63.75" customHeight="1" x14ac:dyDescent="0.25">
      <c r="A1038" s="4">
        <v>1036</v>
      </c>
      <c r="B1038" s="4" t="s">
        <v>3160</v>
      </c>
      <c r="C1038" s="4" t="s">
        <v>3147</v>
      </c>
      <c r="D1038" s="5">
        <v>2232003277</v>
      </c>
      <c r="E1038" s="6" t="s">
        <v>3161</v>
      </c>
      <c r="F1038" s="4" t="s">
        <v>3162</v>
      </c>
      <c r="G1038" s="4" t="s">
        <v>16</v>
      </c>
      <c r="H1038" s="4" t="s">
        <v>17</v>
      </c>
      <c r="I1038" s="6">
        <v>9</v>
      </c>
      <c r="J1038" s="7" t="s">
        <v>18</v>
      </c>
      <c r="K1038" s="7" t="s">
        <v>19</v>
      </c>
      <c r="L1038" s="7" t="s">
        <v>20</v>
      </c>
      <c r="M1038" s="10"/>
    </row>
    <row r="1039" spans="1:13" ht="60.75" customHeight="1" x14ac:dyDescent="0.25">
      <c r="A1039" s="4">
        <v>1037</v>
      </c>
      <c r="B1039" s="4" t="s">
        <v>3163</v>
      </c>
      <c r="C1039" s="4" t="s">
        <v>3147</v>
      </c>
      <c r="D1039" s="5">
        <v>2232006077</v>
      </c>
      <c r="E1039" s="6">
        <v>1022201907310</v>
      </c>
      <c r="F1039" s="4" t="s">
        <v>3164</v>
      </c>
      <c r="G1039" s="4" t="s">
        <v>16</v>
      </c>
      <c r="H1039" s="4" t="s">
        <v>17</v>
      </c>
      <c r="I1039" s="6">
        <v>9</v>
      </c>
      <c r="J1039" s="7" t="s">
        <v>18</v>
      </c>
      <c r="K1039" s="7" t="s">
        <v>19</v>
      </c>
      <c r="L1039" s="7" t="s">
        <v>20</v>
      </c>
      <c r="M1039" s="10"/>
    </row>
    <row r="1040" spans="1:13" ht="58.5" customHeight="1" x14ac:dyDescent="0.25">
      <c r="A1040" s="4">
        <v>1038</v>
      </c>
      <c r="B1040" s="4" t="s">
        <v>3165</v>
      </c>
      <c r="C1040" s="4" t="s">
        <v>3147</v>
      </c>
      <c r="D1040" s="5">
        <v>2232006197</v>
      </c>
      <c r="E1040" s="6">
        <v>1022201907177</v>
      </c>
      <c r="F1040" s="4" t="s">
        <v>3166</v>
      </c>
      <c r="G1040" s="4" t="s">
        <v>16</v>
      </c>
      <c r="H1040" s="4" t="s">
        <v>17</v>
      </c>
      <c r="I1040" s="6">
        <v>9</v>
      </c>
      <c r="J1040" s="7" t="s">
        <v>18</v>
      </c>
      <c r="K1040" s="7" t="s">
        <v>19</v>
      </c>
      <c r="L1040" s="7" t="s">
        <v>20</v>
      </c>
      <c r="M1040" s="10"/>
    </row>
    <row r="1041" spans="1:13" ht="60.75" customHeight="1" x14ac:dyDescent="0.25">
      <c r="A1041" s="4">
        <v>1039</v>
      </c>
      <c r="B1041" s="4" t="s">
        <v>3167</v>
      </c>
      <c r="C1041" s="4" t="s">
        <v>3147</v>
      </c>
      <c r="D1041" s="5">
        <v>2273320243</v>
      </c>
      <c r="E1041" s="6">
        <v>1072203001530</v>
      </c>
      <c r="F1041" s="4" t="s">
        <v>3168</v>
      </c>
      <c r="G1041" s="4" t="s">
        <v>16</v>
      </c>
      <c r="H1041" s="4" t="s">
        <v>17</v>
      </c>
      <c r="I1041" s="6">
        <v>9</v>
      </c>
      <c r="J1041" s="7" t="s">
        <v>18</v>
      </c>
      <c r="K1041" s="7" t="s">
        <v>19</v>
      </c>
      <c r="L1041" s="7" t="s">
        <v>20</v>
      </c>
      <c r="M1041" s="10"/>
    </row>
    <row r="1042" spans="1:13" ht="99" customHeight="1" x14ac:dyDescent="0.25">
      <c r="A1042" s="4">
        <v>1040</v>
      </c>
      <c r="B1042" s="4" t="s">
        <v>3169</v>
      </c>
      <c r="C1042" s="4" t="s">
        <v>3170</v>
      </c>
      <c r="D1042" s="5">
        <v>2273003815</v>
      </c>
      <c r="E1042" s="6">
        <v>1202200010176</v>
      </c>
      <c r="F1042" s="4" t="s">
        <v>3171</v>
      </c>
      <c r="G1042" s="4" t="s">
        <v>3172</v>
      </c>
      <c r="H1042" s="4" t="s">
        <v>17</v>
      </c>
      <c r="I1042" s="6">
        <v>9</v>
      </c>
      <c r="J1042" s="7" t="s">
        <v>18</v>
      </c>
      <c r="K1042" s="7" t="s">
        <v>19</v>
      </c>
      <c r="L1042" s="7" t="s">
        <v>20</v>
      </c>
      <c r="M1042" s="10"/>
    </row>
    <row r="1043" spans="1:13" ht="71.25" customHeight="1" x14ac:dyDescent="0.25">
      <c r="A1043" s="4">
        <v>1041</v>
      </c>
      <c r="B1043" s="4" t="s">
        <v>3173</v>
      </c>
      <c r="C1043" s="4" t="s">
        <v>3147</v>
      </c>
      <c r="D1043" s="5">
        <v>2251000909</v>
      </c>
      <c r="E1043" s="6">
        <v>1132209001242</v>
      </c>
      <c r="F1043" s="4" t="s">
        <v>3174</v>
      </c>
      <c r="G1043" s="4" t="s">
        <v>16</v>
      </c>
      <c r="H1043" s="4" t="s">
        <v>17</v>
      </c>
      <c r="I1043" s="6">
        <v>9</v>
      </c>
      <c r="J1043" s="7" t="s">
        <v>18</v>
      </c>
      <c r="K1043" s="7" t="s">
        <v>19</v>
      </c>
      <c r="L1043" s="7" t="s">
        <v>20</v>
      </c>
      <c r="M1043" s="10"/>
    </row>
    <row r="1044" spans="1:13" ht="71.25" customHeight="1" x14ac:dyDescent="0.25">
      <c r="A1044" s="4">
        <v>1042</v>
      </c>
      <c r="B1044" s="4" t="s">
        <v>3175</v>
      </c>
      <c r="C1044" s="4" t="s">
        <v>3147</v>
      </c>
      <c r="D1044" s="5">
        <v>2273002120</v>
      </c>
      <c r="E1044" s="6">
        <v>1122203000237</v>
      </c>
      <c r="F1044" s="4" t="s">
        <v>3176</v>
      </c>
      <c r="G1044" s="4" t="s">
        <v>16</v>
      </c>
      <c r="H1044" s="4" t="s">
        <v>17</v>
      </c>
      <c r="I1044" s="6">
        <v>9</v>
      </c>
      <c r="J1044" s="7" t="s">
        <v>18</v>
      </c>
      <c r="K1044" s="7" t="s">
        <v>19</v>
      </c>
      <c r="L1044" s="7" t="s">
        <v>20</v>
      </c>
      <c r="M1044" s="10"/>
    </row>
    <row r="1045" spans="1:13" ht="71.25" customHeight="1" x14ac:dyDescent="0.25">
      <c r="A1045" s="4">
        <v>1043</v>
      </c>
      <c r="B1045" s="4" t="s">
        <v>3177</v>
      </c>
      <c r="C1045" s="4" t="s">
        <v>3147</v>
      </c>
      <c r="D1045" s="5">
        <v>2232008606</v>
      </c>
      <c r="E1045" s="6">
        <v>1072203001650</v>
      </c>
      <c r="F1045" s="4" t="s">
        <v>3178</v>
      </c>
      <c r="G1045" s="4" t="s">
        <v>16</v>
      </c>
      <c r="H1045" s="4" t="s">
        <v>17</v>
      </c>
      <c r="I1045" s="6">
        <v>9</v>
      </c>
      <c r="J1045" s="7" t="s">
        <v>18</v>
      </c>
      <c r="K1045" s="7" t="s">
        <v>19</v>
      </c>
      <c r="L1045" s="7" t="s">
        <v>20</v>
      </c>
      <c r="M1045" s="10"/>
    </row>
    <row r="1046" spans="1:13" ht="71.25" customHeight="1" x14ac:dyDescent="0.25">
      <c r="A1046" s="4">
        <v>1044</v>
      </c>
      <c r="B1046" s="4" t="s">
        <v>3179</v>
      </c>
      <c r="C1046" s="4" t="s">
        <v>3147</v>
      </c>
      <c r="D1046" s="5">
        <v>2232007641</v>
      </c>
      <c r="E1046" s="6">
        <v>1052200682236</v>
      </c>
      <c r="F1046" s="4" t="s">
        <v>3180</v>
      </c>
      <c r="G1046" s="4" t="s">
        <v>16</v>
      </c>
      <c r="H1046" s="4" t="s">
        <v>17</v>
      </c>
      <c r="I1046" s="6">
        <v>9</v>
      </c>
      <c r="J1046" s="7" t="s">
        <v>18</v>
      </c>
      <c r="K1046" s="7" t="s">
        <v>19</v>
      </c>
      <c r="L1046" s="7" t="s">
        <v>20</v>
      </c>
      <c r="M1046" s="10"/>
    </row>
    <row r="1047" spans="1:13" ht="71.25" customHeight="1" x14ac:dyDescent="0.25">
      <c r="A1047" s="4">
        <v>1045</v>
      </c>
      <c r="B1047" s="4" t="s">
        <v>3181</v>
      </c>
      <c r="C1047" s="4" t="s">
        <v>3147</v>
      </c>
      <c r="D1047" s="5" t="s">
        <v>3182</v>
      </c>
      <c r="E1047" s="6">
        <v>1022201909003</v>
      </c>
      <c r="F1047" s="4" t="s">
        <v>3183</v>
      </c>
      <c r="G1047" s="4" t="s">
        <v>16</v>
      </c>
      <c r="H1047" s="4" t="s">
        <v>17</v>
      </c>
      <c r="I1047" s="6">
        <v>9</v>
      </c>
      <c r="J1047" s="7" t="s">
        <v>18</v>
      </c>
      <c r="K1047" s="7" t="s">
        <v>19</v>
      </c>
      <c r="L1047" s="7" t="s">
        <v>20</v>
      </c>
      <c r="M1047" s="10"/>
    </row>
    <row r="1048" spans="1:13" ht="71.25" customHeight="1" x14ac:dyDescent="0.25">
      <c r="A1048" s="4">
        <v>1046</v>
      </c>
      <c r="B1048" s="4" t="s">
        <v>3184</v>
      </c>
      <c r="C1048" s="4" t="s">
        <v>3147</v>
      </c>
      <c r="D1048" s="5">
        <v>2232006253</v>
      </c>
      <c r="E1048" s="6">
        <v>1022201908079</v>
      </c>
      <c r="F1048" s="4" t="s">
        <v>3185</v>
      </c>
      <c r="G1048" s="4" t="s">
        <v>16</v>
      </c>
      <c r="H1048" s="4" t="s">
        <v>17</v>
      </c>
      <c r="I1048" s="6">
        <v>9</v>
      </c>
      <c r="J1048" s="7" t="s">
        <v>18</v>
      </c>
      <c r="K1048" s="7" t="s">
        <v>19</v>
      </c>
      <c r="L1048" s="7" t="s">
        <v>20</v>
      </c>
      <c r="M1048" s="10"/>
    </row>
    <row r="1049" spans="1:13" ht="71.25" customHeight="1" x14ac:dyDescent="0.25">
      <c r="A1049" s="4">
        <v>1047</v>
      </c>
      <c r="B1049" s="4" t="s">
        <v>3186</v>
      </c>
      <c r="C1049" s="4" t="s">
        <v>3147</v>
      </c>
      <c r="D1049" s="5">
        <v>2288000119</v>
      </c>
      <c r="E1049" s="6">
        <v>1022202956115</v>
      </c>
      <c r="F1049" s="4" t="s">
        <v>3187</v>
      </c>
      <c r="G1049" s="4" t="s">
        <v>16</v>
      </c>
      <c r="H1049" s="4" t="s">
        <v>17</v>
      </c>
      <c r="I1049" s="6">
        <v>9</v>
      </c>
      <c r="J1049" s="7" t="s">
        <v>18</v>
      </c>
      <c r="K1049" s="7" t="s">
        <v>19</v>
      </c>
      <c r="L1049" s="7" t="s">
        <v>20</v>
      </c>
      <c r="M1049" s="10"/>
    </row>
    <row r="1050" spans="1:13" ht="71.25" customHeight="1" x14ac:dyDescent="0.25">
      <c r="A1050" s="4">
        <v>1048</v>
      </c>
      <c r="B1050" s="4" t="s">
        <v>3188</v>
      </c>
      <c r="C1050" s="4" t="s">
        <v>3147</v>
      </c>
      <c r="D1050" s="5" t="s">
        <v>3189</v>
      </c>
      <c r="E1050" s="6">
        <v>314220426200170</v>
      </c>
      <c r="F1050" s="4" t="s">
        <v>3190</v>
      </c>
      <c r="G1050" s="4" t="s">
        <v>16</v>
      </c>
      <c r="H1050" s="4" t="s">
        <v>17</v>
      </c>
      <c r="I1050" s="6">
        <v>9</v>
      </c>
      <c r="J1050" s="7" t="s">
        <v>18</v>
      </c>
      <c r="K1050" s="7" t="s">
        <v>19</v>
      </c>
      <c r="L1050" s="7" t="s">
        <v>20</v>
      </c>
      <c r="M1050" s="10"/>
    </row>
    <row r="1051" spans="1:13" ht="71.25" customHeight="1" x14ac:dyDescent="0.25">
      <c r="A1051" s="4">
        <v>1049</v>
      </c>
      <c r="B1051" s="4" t="s">
        <v>3191</v>
      </c>
      <c r="C1051" s="4" t="s">
        <v>3192</v>
      </c>
      <c r="D1051" s="5">
        <v>2232008130</v>
      </c>
      <c r="E1051" s="6">
        <v>1062203021671</v>
      </c>
      <c r="F1051" s="4" t="s">
        <v>3193</v>
      </c>
      <c r="G1051" s="4" t="s">
        <v>16</v>
      </c>
      <c r="H1051" s="4" t="s">
        <v>17</v>
      </c>
      <c r="I1051" s="6">
        <v>9</v>
      </c>
      <c r="J1051" s="7" t="s">
        <v>18</v>
      </c>
      <c r="K1051" s="7" t="s">
        <v>19</v>
      </c>
      <c r="L1051" s="7" t="s">
        <v>20</v>
      </c>
      <c r="M1051" s="10"/>
    </row>
    <row r="1052" spans="1:13" ht="71.25" customHeight="1" x14ac:dyDescent="0.25">
      <c r="A1052" s="4">
        <v>1050</v>
      </c>
      <c r="B1052" s="4" t="s">
        <v>3194</v>
      </c>
      <c r="C1052" s="4" t="s">
        <v>3147</v>
      </c>
      <c r="D1052" s="5">
        <v>2232009060</v>
      </c>
      <c r="E1052" s="6">
        <v>1082203000890</v>
      </c>
      <c r="F1052" s="4" t="s">
        <v>3195</v>
      </c>
      <c r="G1052" s="4" t="s">
        <v>16</v>
      </c>
      <c r="H1052" s="4" t="s">
        <v>17</v>
      </c>
      <c r="I1052" s="6">
        <v>9</v>
      </c>
      <c r="J1052" s="7" t="s">
        <v>18</v>
      </c>
      <c r="K1052" s="7" t="s">
        <v>19</v>
      </c>
      <c r="L1052" s="7" t="s">
        <v>20</v>
      </c>
      <c r="M1052" s="10"/>
    </row>
    <row r="1053" spans="1:13" ht="71.25" customHeight="1" x14ac:dyDescent="0.25">
      <c r="A1053" s="4">
        <v>1051</v>
      </c>
      <c r="B1053" s="4" t="s">
        <v>3196</v>
      </c>
      <c r="C1053" s="4" t="s">
        <v>3147</v>
      </c>
      <c r="D1053" s="5">
        <v>2251000465</v>
      </c>
      <c r="E1053" s="6">
        <v>1022202217828</v>
      </c>
      <c r="F1053" s="4" t="s">
        <v>3197</v>
      </c>
      <c r="G1053" s="4" t="s">
        <v>16</v>
      </c>
      <c r="H1053" s="4" t="s">
        <v>17</v>
      </c>
      <c r="I1053" s="6">
        <v>9</v>
      </c>
      <c r="J1053" s="7" t="s">
        <v>18</v>
      </c>
      <c r="K1053" s="7" t="s">
        <v>19</v>
      </c>
      <c r="L1053" s="7" t="s">
        <v>20</v>
      </c>
      <c r="M1053" s="10"/>
    </row>
    <row r="1054" spans="1:13" ht="71.25" customHeight="1" x14ac:dyDescent="0.25">
      <c r="A1054" s="4">
        <v>1052</v>
      </c>
      <c r="B1054" s="4" t="s">
        <v>3198</v>
      </c>
      <c r="C1054" s="4" t="s">
        <v>3147</v>
      </c>
      <c r="D1054" s="5">
        <v>2273320388</v>
      </c>
      <c r="E1054" s="6">
        <v>1092203000548</v>
      </c>
      <c r="F1054" s="4" t="s">
        <v>3199</v>
      </c>
      <c r="G1054" s="4" t="s">
        <v>16</v>
      </c>
      <c r="H1054" s="4" t="s">
        <v>17</v>
      </c>
      <c r="I1054" s="6">
        <v>9</v>
      </c>
      <c r="J1054" s="7" t="s">
        <v>18</v>
      </c>
      <c r="K1054" s="7" t="s">
        <v>19</v>
      </c>
      <c r="L1054" s="7" t="s">
        <v>20</v>
      </c>
      <c r="M1054" s="10"/>
    </row>
    <row r="1055" spans="1:13" ht="71.25" customHeight="1" x14ac:dyDescent="0.25">
      <c r="A1055" s="4">
        <v>1053</v>
      </c>
      <c r="B1055" s="4" t="s">
        <v>3202</v>
      </c>
      <c r="C1055" s="4" t="s">
        <v>3200</v>
      </c>
      <c r="D1055" s="5">
        <v>225901601205</v>
      </c>
      <c r="E1055" s="6">
        <v>315221000001711</v>
      </c>
      <c r="F1055" s="4" t="s">
        <v>3203</v>
      </c>
      <c r="G1055" s="4" t="s">
        <v>3201</v>
      </c>
      <c r="H1055" s="4" t="s">
        <v>17</v>
      </c>
      <c r="I1055" s="6">
        <v>9</v>
      </c>
      <c r="J1055" s="7" t="s">
        <v>18</v>
      </c>
      <c r="K1055" s="4" t="s">
        <v>19</v>
      </c>
      <c r="L1055" s="4" t="s">
        <v>20</v>
      </c>
      <c r="M1055" s="10"/>
    </row>
    <row r="1056" spans="1:13" ht="71.25" customHeight="1" x14ac:dyDescent="0.25">
      <c r="A1056" s="4">
        <v>1054</v>
      </c>
      <c r="B1056" s="4" t="s">
        <v>3204</v>
      </c>
      <c r="C1056" s="4" t="s">
        <v>22</v>
      </c>
      <c r="D1056" s="5">
        <v>227600434272</v>
      </c>
      <c r="E1056" s="6" t="s">
        <v>3205</v>
      </c>
      <c r="F1056" s="4" t="s">
        <v>3206</v>
      </c>
      <c r="G1056" s="4" t="s">
        <v>39</v>
      </c>
      <c r="H1056" s="4" t="s">
        <v>17</v>
      </c>
      <c r="I1056" s="6">
        <v>9</v>
      </c>
      <c r="J1056" s="7" t="s">
        <v>18</v>
      </c>
      <c r="K1056" s="4" t="s">
        <v>19</v>
      </c>
      <c r="L1056" s="4" t="s">
        <v>20</v>
      </c>
      <c r="M1056" s="10"/>
    </row>
    <row r="1057" spans="1:13" ht="80.25" customHeight="1" x14ac:dyDescent="0.25">
      <c r="A1057" s="4">
        <v>1055</v>
      </c>
      <c r="B1057" s="4" t="s">
        <v>3207</v>
      </c>
      <c r="C1057" s="4" t="s">
        <v>3208</v>
      </c>
      <c r="D1057" s="5">
        <v>2263028539</v>
      </c>
      <c r="E1057" s="6">
        <v>1162225100212</v>
      </c>
      <c r="F1057" s="4" t="s">
        <v>3209</v>
      </c>
      <c r="G1057" s="4" t="s">
        <v>3210</v>
      </c>
      <c r="H1057" s="4" t="s">
        <v>17</v>
      </c>
      <c r="I1057" s="6">
        <v>9</v>
      </c>
      <c r="J1057" s="7" t="s">
        <v>18</v>
      </c>
      <c r="K1057" s="7" t="s">
        <v>19</v>
      </c>
      <c r="L1057" s="7" t="s">
        <v>20</v>
      </c>
      <c r="M1057" s="10"/>
    </row>
    <row r="1058" spans="1:13" ht="61.5" customHeight="1" x14ac:dyDescent="0.25">
      <c r="A1058" s="4">
        <v>1056</v>
      </c>
      <c r="B1058" s="4" t="s">
        <v>3211</v>
      </c>
      <c r="C1058" s="4" t="s">
        <v>3200</v>
      </c>
      <c r="D1058" s="5">
        <v>2222068099</v>
      </c>
      <c r="E1058" s="6">
        <v>1072222011080</v>
      </c>
      <c r="F1058" s="4" t="s">
        <v>3212</v>
      </c>
      <c r="G1058" s="4" t="s">
        <v>3213</v>
      </c>
      <c r="H1058" s="4" t="s">
        <v>17</v>
      </c>
      <c r="I1058" s="6">
        <v>9</v>
      </c>
      <c r="J1058" s="7" t="s">
        <v>18</v>
      </c>
      <c r="K1058" s="7" t="s">
        <v>19</v>
      </c>
      <c r="L1058" s="7" t="s">
        <v>20</v>
      </c>
      <c r="M1058" s="10"/>
    </row>
    <row r="1059" spans="1:13" ht="51" customHeight="1" x14ac:dyDescent="0.25">
      <c r="A1059" s="4">
        <v>1057</v>
      </c>
      <c r="B1059" s="4" t="s">
        <v>3214</v>
      </c>
      <c r="C1059" s="4" t="s">
        <v>3200</v>
      </c>
      <c r="D1059" s="5">
        <v>2278002766</v>
      </c>
      <c r="E1059" s="6">
        <v>1112205000104</v>
      </c>
      <c r="F1059" s="33" t="s">
        <v>6335</v>
      </c>
      <c r="G1059" s="4" t="s">
        <v>3213</v>
      </c>
      <c r="H1059" s="4" t="s">
        <v>17</v>
      </c>
      <c r="I1059" s="6">
        <v>9</v>
      </c>
      <c r="J1059" s="7" t="s">
        <v>18</v>
      </c>
      <c r="K1059" s="7" t="s">
        <v>19</v>
      </c>
      <c r="L1059" s="7" t="s">
        <v>20</v>
      </c>
      <c r="M1059" s="10"/>
    </row>
    <row r="1060" spans="1:13" ht="71.25" customHeight="1" x14ac:dyDescent="0.25">
      <c r="A1060" s="4">
        <v>1058</v>
      </c>
      <c r="B1060" s="4" t="s">
        <v>2000</v>
      </c>
      <c r="C1060" s="4" t="s">
        <v>3147</v>
      </c>
      <c r="D1060" s="5">
        <v>2225092090</v>
      </c>
      <c r="E1060" s="6">
        <v>1082225000890</v>
      </c>
      <c r="F1060" s="4" t="s">
        <v>3215</v>
      </c>
      <c r="G1060" s="4" t="s">
        <v>16</v>
      </c>
      <c r="H1060" s="4" t="s">
        <v>17</v>
      </c>
      <c r="I1060" s="6">
        <v>9</v>
      </c>
      <c r="J1060" s="7" t="s">
        <v>18</v>
      </c>
      <c r="K1060" s="7" t="s">
        <v>19</v>
      </c>
      <c r="L1060" s="7" t="s">
        <v>20</v>
      </c>
      <c r="M1060" s="10"/>
    </row>
    <row r="1061" spans="1:13" ht="71.25" customHeight="1" x14ac:dyDescent="0.25">
      <c r="A1061" s="4">
        <v>1059</v>
      </c>
      <c r="B1061" s="4" t="s">
        <v>3216</v>
      </c>
      <c r="C1061" s="4" t="s">
        <v>3200</v>
      </c>
      <c r="D1061" s="5">
        <v>2281005510</v>
      </c>
      <c r="E1061" s="6">
        <v>1082208001864</v>
      </c>
      <c r="F1061" s="4" t="s">
        <v>3217</v>
      </c>
      <c r="G1061" s="4" t="s">
        <v>3218</v>
      </c>
      <c r="H1061" s="4" t="s">
        <v>17</v>
      </c>
      <c r="I1061" s="6">
        <v>9</v>
      </c>
      <c r="J1061" s="7" t="s">
        <v>18</v>
      </c>
      <c r="K1061" s="7" t="s">
        <v>19</v>
      </c>
      <c r="L1061" s="7" t="s">
        <v>20</v>
      </c>
      <c r="M1061" s="10"/>
    </row>
    <row r="1062" spans="1:13" ht="71.25" customHeight="1" x14ac:dyDescent="0.25">
      <c r="A1062" s="4">
        <v>1060</v>
      </c>
      <c r="B1062" s="4" t="s">
        <v>3219</v>
      </c>
      <c r="C1062" s="4" t="s">
        <v>3220</v>
      </c>
      <c r="D1062" s="5">
        <v>224100379317</v>
      </c>
      <c r="E1062" s="6" t="s">
        <v>3221</v>
      </c>
      <c r="F1062" s="4" t="s">
        <v>3222</v>
      </c>
      <c r="G1062" s="4" t="s">
        <v>3223</v>
      </c>
      <c r="H1062" s="4" t="s">
        <v>17</v>
      </c>
      <c r="I1062" s="6">
        <v>9</v>
      </c>
      <c r="J1062" s="7" t="s">
        <v>18</v>
      </c>
      <c r="K1062" s="7" t="s">
        <v>19</v>
      </c>
      <c r="L1062" s="7" t="s">
        <v>20</v>
      </c>
      <c r="M1062" s="10"/>
    </row>
    <row r="1063" spans="1:13" ht="142.5" customHeight="1" x14ac:dyDescent="0.25">
      <c r="A1063" s="4">
        <v>1061</v>
      </c>
      <c r="B1063" s="4" t="s">
        <v>3224</v>
      </c>
      <c r="C1063" s="4" t="s">
        <v>3225</v>
      </c>
      <c r="D1063" s="5">
        <v>2223623683</v>
      </c>
      <c r="E1063" s="6">
        <v>1182225016380</v>
      </c>
      <c r="F1063" s="4" t="s">
        <v>3226</v>
      </c>
      <c r="G1063" s="4" t="s">
        <v>3227</v>
      </c>
      <c r="H1063" s="4" t="s">
        <v>17</v>
      </c>
      <c r="I1063" s="6">
        <v>9</v>
      </c>
      <c r="J1063" s="7" t="s">
        <v>18</v>
      </c>
      <c r="K1063" s="7" t="s">
        <v>19</v>
      </c>
      <c r="L1063" s="7" t="s">
        <v>20</v>
      </c>
      <c r="M1063" s="10"/>
    </row>
    <row r="1064" spans="1:13" ht="71.25" customHeight="1" x14ac:dyDescent="0.25">
      <c r="A1064" s="4">
        <v>1062</v>
      </c>
      <c r="B1064" s="4" t="s">
        <v>3228</v>
      </c>
      <c r="C1064" s="4" t="s">
        <v>3229</v>
      </c>
      <c r="D1064" s="5">
        <v>2247003865</v>
      </c>
      <c r="E1064" s="6">
        <v>1022200753332</v>
      </c>
      <c r="F1064" s="4" t="s">
        <v>3230</v>
      </c>
      <c r="G1064" s="4" t="s">
        <v>3231</v>
      </c>
      <c r="H1064" s="4" t="s">
        <v>17</v>
      </c>
      <c r="I1064" s="6">
        <v>9</v>
      </c>
      <c r="J1064" s="7" t="s">
        <v>18</v>
      </c>
      <c r="K1064" s="7" t="s">
        <v>19</v>
      </c>
      <c r="L1064" s="7" t="s">
        <v>20</v>
      </c>
      <c r="M1064" s="10"/>
    </row>
    <row r="1065" spans="1:13" ht="71.25" customHeight="1" x14ac:dyDescent="0.25">
      <c r="A1065" s="4">
        <v>1063</v>
      </c>
      <c r="B1065" s="4" t="s">
        <v>3232</v>
      </c>
      <c r="C1065" s="4" t="s">
        <v>3229</v>
      </c>
      <c r="D1065" s="5">
        <v>2261006650</v>
      </c>
      <c r="E1065" s="6">
        <v>1042200610980</v>
      </c>
      <c r="F1065" s="4" t="s">
        <v>3233</v>
      </c>
      <c r="G1065" s="4" t="s">
        <v>3231</v>
      </c>
      <c r="H1065" s="4" t="s">
        <v>17</v>
      </c>
      <c r="I1065" s="6">
        <v>9</v>
      </c>
      <c r="J1065" s="7" t="s">
        <v>18</v>
      </c>
      <c r="K1065" s="7" t="s">
        <v>19</v>
      </c>
      <c r="L1065" s="7" t="s">
        <v>20</v>
      </c>
      <c r="M1065" s="10"/>
    </row>
    <row r="1066" spans="1:13" ht="71.25" customHeight="1" x14ac:dyDescent="0.25">
      <c r="A1066" s="4">
        <v>1064</v>
      </c>
      <c r="B1066" s="4" t="s">
        <v>3234</v>
      </c>
      <c r="C1066" s="4" t="s">
        <v>3229</v>
      </c>
      <c r="D1066" s="5">
        <v>5425002194</v>
      </c>
      <c r="E1066" s="6">
        <v>1095464000610</v>
      </c>
      <c r="F1066" s="4" t="s">
        <v>3235</v>
      </c>
      <c r="G1066" s="4" t="s">
        <v>3231</v>
      </c>
      <c r="H1066" s="4" t="s">
        <v>17</v>
      </c>
      <c r="I1066" s="6">
        <v>9</v>
      </c>
      <c r="J1066" s="7" t="s">
        <v>18</v>
      </c>
      <c r="K1066" s="7" t="s">
        <v>19</v>
      </c>
      <c r="L1066" s="7" t="s">
        <v>20</v>
      </c>
      <c r="M1066" s="10"/>
    </row>
    <row r="1067" spans="1:13" ht="71.25" customHeight="1" x14ac:dyDescent="0.25">
      <c r="A1067" s="4">
        <v>1065</v>
      </c>
      <c r="B1067" s="4" t="s">
        <v>3236</v>
      </c>
      <c r="C1067" s="4" t="s">
        <v>3229</v>
      </c>
      <c r="D1067" s="5">
        <v>2261010102</v>
      </c>
      <c r="E1067" s="6">
        <v>1182225044297</v>
      </c>
      <c r="F1067" s="4" t="s">
        <v>3237</v>
      </c>
      <c r="G1067" s="4" t="s">
        <v>3231</v>
      </c>
      <c r="H1067" s="4" t="s">
        <v>17</v>
      </c>
      <c r="I1067" s="6">
        <v>9</v>
      </c>
      <c r="J1067" s="7" t="s">
        <v>18</v>
      </c>
      <c r="K1067" s="7" t="s">
        <v>19</v>
      </c>
      <c r="L1067" s="7" t="s">
        <v>20</v>
      </c>
      <c r="M1067" s="10"/>
    </row>
    <row r="1068" spans="1:13" ht="71.25" customHeight="1" x14ac:dyDescent="0.25">
      <c r="A1068" s="4">
        <v>1066</v>
      </c>
      <c r="B1068" s="4" t="s">
        <v>3238</v>
      </c>
      <c r="C1068" s="4" t="s">
        <v>3229</v>
      </c>
      <c r="D1068" s="5" t="s">
        <v>3239</v>
      </c>
      <c r="E1068" s="6" t="s">
        <v>3240</v>
      </c>
      <c r="F1068" s="33" t="s">
        <v>6329</v>
      </c>
      <c r="G1068" s="4" t="s">
        <v>3231</v>
      </c>
      <c r="H1068" s="4" t="s">
        <v>17</v>
      </c>
      <c r="I1068" s="6">
        <v>9</v>
      </c>
      <c r="J1068" s="7" t="s">
        <v>18</v>
      </c>
      <c r="K1068" s="7" t="s">
        <v>19</v>
      </c>
      <c r="L1068" s="7" t="s">
        <v>20</v>
      </c>
      <c r="M1068" s="10"/>
    </row>
    <row r="1069" spans="1:13" ht="120.75" customHeight="1" x14ac:dyDescent="0.25">
      <c r="A1069" s="4">
        <v>1067</v>
      </c>
      <c r="B1069" s="4" t="s">
        <v>3241</v>
      </c>
      <c r="C1069" s="4" t="s">
        <v>3229</v>
      </c>
      <c r="D1069" s="5">
        <v>220914613946</v>
      </c>
      <c r="E1069" s="6">
        <v>320222500051687</v>
      </c>
      <c r="F1069" s="33" t="s">
        <v>6341</v>
      </c>
      <c r="G1069" s="4" t="s">
        <v>3231</v>
      </c>
      <c r="H1069" s="4" t="s">
        <v>17</v>
      </c>
      <c r="I1069" s="6">
        <v>9</v>
      </c>
      <c r="J1069" s="7" t="s">
        <v>18</v>
      </c>
      <c r="K1069" s="7" t="s">
        <v>19</v>
      </c>
      <c r="L1069" s="7" t="s">
        <v>20</v>
      </c>
      <c r="M1069" s="10"/>
    </row>
    <row r="1070" spans="1:13" ht="71.25" customHeight="1" x14ac:dyDescent="0.25">
      <c r="A1070" s="4">
        <v>1068</v>
      </c>
      <c r="B1070" s="4" t="s">
        <v>5821</v>
      </c>
      <c r="C1070" s="4" t="s">
        <v>5822</v>
      </c>
      <c r="D1070" s="5">
        <v>226602384610</v>
      </c>
      <c r="E1070" s="6">
        <v>313226118500014</v>
      </c>
      <c r="F1070" s="33" t="s">
        <v>6340</v>
      </c>
      <c r="G1070" s="4" t="s">
        <v>5823</v>
      </c>
      <c r="H1070" s="4" t="s">
        <v>17</v>
      </c>
      <c r="I1070" s="6">
        <v>9</v>
      </c>
      <c r="J1070" s="7" t="s">
        <v>18</v>
      </c>
      <c r="K1070" s="7" t="s">
        <v>19</v>
      </c>
      <c r="L1070" s="7" t="s">
        <v>20</v>
      </c>
      <c r="M1070" s="10"/>
    </row>
    <row r="1071" spans="1:13" ht="154.5" customHeight="1" x14ac:dyDescent="0.25">
      <c r="A1071" s="4">
        <v>1069</v>
      </c>
      <c r="B1071" s="33" t="s">
        <v>6281</v>
      </c>
      <c r="C1071" s="4" t="s">
        <v>3229</v>
      </c>
      <c r="D1071" s="5">
        <v>4813007240</v>
      </c>
      <c r="E1071" s="6">
        <v>1054801000011</v>
      </c>
      <c r="F1071" s="33" t="s">
        <v>6339</v>
      </c>
      <c r="G1071" s="4" t="s">
        <v>3231</v>
      </c>
      <c r="H1071" s="4" t="s">
        <v>17</v>
      </c>
      <c r="I1071" s="6">
        <v>9</v>
      </c>
      <c r="J1071" s="7" t="s">
        <v>18</v>
      </c>
      <c r="K1071" s="7" t="s">
        <v>19</v>
      </c>
      <c r="L1071" s="7" t="s">
        <v>20</v>
      </c>
      <c r="M1071" s="10"/>
    </row>
    <row r="1072" spans="1:13" ht="71.25" customHeight="1" x14ac:dyDescent="0.25">
      <c r="A1072" s="4">
        <v>1070</v>
      </c>
      <c r="B1072" s="4" t="s">
        <v>3242</v>
      </c>
      <c r="C1072" s="4" t="s">
        <v>3229</v>
      </c>
      <c r="D1072" s="5">
        <v>225700896566</v>
      </c>
      <c r="E1072" s="6">
        <v>304224129200041</v>
      </c>
      <c r="F1072" s="4" t="s">
        <v>3243</v>
      </c>
      <c r="G1072" s="4" t="s">
        <v>3231</v>
      </c>
      <c r="H1072" s="4" t="s">
        <v>17</v>
      </c>
      <c r="I1072" s="6">
        <v>9</v>
      </c>
      <c r="J1072" s="7" t="s">
        <v>18</v>
      </c>
      <c r="K1072" s="7" t="s">
        <v>19</v>
      </c>
      <c r="L1072" s="7" t="s">
        <v>20</v>
      </c>
      <c r="M1072" s="10"/>
    </row>
    <row r="1073" spans="1:13" ht="71.25" customHeight="1" x14ac:dyDescent="0.25">
      <c r="A1073" s="4">
        <v>1071</v>
      </c>
      <c r="B1073" s="4" t="s">
        <v>3244</v>
      </c>
      <c r="C1073" s="4" t="s">
        <v>3229</v>
      </c>
      <c r="D1073" s="5">
        <v>2207005947</v>
      </c>
      <c r="E1073" s="6">
        <v>1042201730614</v>
      </c>
      <c r="F1073" s="4" t="s">
        <v>3245</v>
      </c>
      <c r="G1073" s="4" t="s">
        <v>3231</v>
      </c>
      <c r="H1073" s="4" t="s">
        <v>17</v>
      </c>
      <c r="I1073" s="6">
        <v>9</v>
      </c>
      <c r="J1073" s="7" t="s">
        <v>18</v>
      </c>
      <c r="K1073" s="7" t="s">
        <v>19</v>
      </c>
      <c r="L1073" s="7" t="s">
        <v>20</v>
      </c>
      <c r="M1073" s="10"/>
    </row>
    <row r="1074" spans="1:13" ht="71.25" customHeight="1" x14ac:dyDescent="0.25">
      <c r="A1074" s="4">
        <v>1072</v>
      </c>
      <c r="B1074" s="4" t="s">
        <v>3246</v>
      </c>
      <c r="C1074" s="4" t="s">
        <v>3229</v>
      </c>
      <c r="D1074" s="5">
        <v>2234010368</v>
      </c>
      <c r="E1074" s="6">
        <v>1032201210799</v>
      </c>
      <c r="F1074" s="4" t="s">
        <v>3247</v>
      </c>
      <c r="G1074" s="4" t="s">
        <v>3231</v>
      </c>
      <c r="H1074" s="4" t="s">
        <v>17</v>
      </c>
      <c r="I1074" s="6">
        <v>9</v>
      </c>
      <c r="J1074" s="7" t="s">
        <v>18</v>
      </c>
      <c r="K1074" s="7" t="s">
        <v>19</v>
      </c>
      <c r="L1074" s="7" t="s">
        <v>20</v>
      </c>
      <c r="M1074" s="10"/>
    </row>
    <row r="1075" spans="1:13" ht="78.75" customHeight="1" x14ac:dyDescent="0.25">
      <c r="A1075" s="4">
        <v>1073</v>
      </c>
      <c r="B1075" s="4" t="s">
        <v>3248</v>
      </c>
      <c r="C1075" s="4" t="s">
        <v>3249</v>
      </c>
      <c r="D1075" s="5">
        <v>2222842756</v>
      </c>
      <c r="E1075" s="6">
        <v>1152225029670</v>
      </c>
      <c r="F1075" s="4" t="s">
        <v>3250</v>
      </c>
      <c r="G1075" s="4" t="s">
        <v>3231</v>
      </c>
      <c r="H1075" s="4" t="s">
        <v>17</v>
      </c>
      <c r="I1075" s="6">
        <v>9</v>
      </c>
      <c r="J1075" s="7" t="s">
        <v>18</v>
      </c>
      <c r="K1075" s="7" t="s">
        <v>19</v>
      </c>
      <c r="L1075" s="7" t="s">
        <v>20</v>
      </c>
      <c r="M1075" s="10"/>
    </row>
    <row r="1076" spans="1:13" ht="71.25" customHeight="1" x14ac:dyDescent="0.25">
      <c r="A1076" s="4">
        <v>1074</v>
      </c>
      <c r="B1076" s="4" t="s">
        <v>3251</v>
      </c>
      <c r="C1076" s="4" t="s">
        <v>3229</v>
      </c>
      <c r="D1076" s="5">
        <v>220700731759</v>
      </c>
      <c r="E1076" s="6">
        <v>313220716100024</v>
      </c>
      <c r="F1076" s="4" t="s">
        <v>3252</v>
      </c>
      <c r="G1076" s="4" t="s">
        <v>3231</v>
      </c>
      <c r="H1076" s="4" t="s">
        <v>17</v>
      </c>
      <c r="I1076" s="6">
        <v>9</v>
      </c>
      <c r="J1076" s="7" t="s">
        <v>18</v>
      </c>
      <c r="K1076" s="7" t="s">
        <v>19</v>
      </c>
      <c r="L1076" s="7" t="s">
        <v>20</v>
      </c>
      <c r="M1076" s="10"/>
    </row>
    <row r="1077" spans="1:13" ht="71.25" customHeight="1" x14ac:dyDescent="0.25">
      <c r="A1077" s="4">
        <v>1075</v>
      </c>
      <c r="B1077" s="4" t="s">
        <v>3253</v>
      </c>
      <c r="C1077" s="4" t="s">
        <v>3229</v>
      </c>
      <c r="D1077" s="5">
        <v>2235007978</v>
      </c>
      <c r="E1077" s="6">
        <v>1072235000595</v>
      </c>
      <c r="F1077" s="4" t="s">
        <v>3254</v>
      </c>
      <c r="G1077" s="4" t="s">
        <v>3231</v>
      </c>
      <c r="H1077" s="4" t="s">
        <v>17</v>
      </c>
      <c r="I1077" s="6">
        <v>9</v>
      </c>
      <c r="J1077" s="7" t="s">
        <v>18</v>
      </c>
      <c r="K1077" s="7" t="s">
        <v>19</v>
      </c>
      <c r="L1077" s="7" t="s">
        <v>20</v>
      </c>
      <c r="M1077" s="10"/>
    </row>
    <row r="1078" spans="1:13" ht="71.25" customHeight="1" x14ac:dyDescent="0.25">
      <c r="A1078" s="4">
        <v>1076</v>
      </c>
      <c r="B1078" s="4" t="s">
        <v>3255</v>
      </c>
      <c r="C1078" s="4" t="s">
        <v>3229</v>
      </c>
      <c r="D1078" s="5">
        <v>2271006306</v>
      </c>
      <c r="E1078" s="6" t="s">
        <v>3256</v>
      </c>
      <c r="F1078" s="4" t="s">
        <v>3257</v>
      </c>
      <c r="G1078" s="4" t="s">
        <v>3231</v>
      </c>
      <c r="H1078" s="4" t="s">
        <v>17</v>
      </c>
      <c r="I1078" s="6">
        <v>9</v>
      </c>
      <c r="J1078" s="7" t="s">
        <v>18</v>
      </c>
      <c r="K1078" s="7" t="s">
        <v>19</v>
      </c>
      <c r="L1078" s="7" t="s">
        <v>20</v>
      </c>
      <c r="M1078" s="10"/>
    </row>
    <row r="1079" spans="1:13" ht="122.25" customHeight="1" x14ac:dyDescent="0.25">
      <c r="A1079" s="4">
        <v>1077</v>
      </c>
      <c r="B1079" s="4" t="s">
        <v>3258</v>
      </c>
      <c r="C1079" s="4" t="s">
        <v>3259</v>
      </c>
      <c r="D1079" s="5">
        <v>2222789397</v>
      </c>
      <c r="E1079" s="6" t="s">
        <v>3260</v>
      </c>
      <c r="F1079" s="33" t="s">
        <v>6328</v>
      </c>
      <c r="G1079" s="4" t="s">
        <v>3261</v>
      </c>
      <c r="H1079" s="4" t="s">
        <v>17</v>
      </c>
      <c r="I1079" s="6">
        <v>9</v>
      </c>
      <c r="J1079" s="7" t="s">
        <v>18</v>
      </c>
      <c r="K1079" s="7" t="s">
        <v>19</v>
      </c>
      <c r="L1079" s="7" t="s">
        <v>20</v>
      </c>
      <c r="M1079" s="10"/>
    </row>
    <row r="1080" spans="1:13" ht="84" customHeight="1" x14ac:dyDescent="0.25">
      <c r="A1080" s="4">
        <v>1078</v>
      </c>
      <c r="B1080" s="4" t="s">
        <v>3262</v>
      </c>
      <c r="C1080" s="4" t="s">
        <v>3263</v>
      </c>
      <c r="D1080" s="6">
        <v>228200316519</v>
      </c>
      <c r="E1080" s="6">
        <v>307226120400041</v>
      </c>
      <c r="F1080" s="4" t="s">
        <v>3264</v>
      </c>
      <c r="G1080" s="6" t="s">
        <v>3265</v>
      </c>
      <c r="H1080" s="4" t="s">
        <v>17</v>
      </c>
      <c r="I1080" s="6">
        <v>9</v>
      </c>
      <c r="J1080" s="7" t="s">
        <v>18</v>
      </c>
      <c r="K1080" s="4" t="s">
        <v>19</v>
      </c>
      <c r="L1080" s="4" t="s">
        <v>20</v>
      </c>
      <c r="M1080" s="10"/>
    </row>
    <row r="1081" spans="1:13" ht="71.25" customHeight="1" x14ac:dyDescent="0.25">
      <c r="A1081" s="4">
        <v>1079</v>
      </c>
      <c r="B1081" s="4" t="s">
        <v>3266</v>
      </c>
      <c r="C1081" s="4" t="s">
        <v>3267</v>
      </c>
      <c r="D1081" s="6" t="s">
        <v>3268</v>
      </c>
      <c r="E1081" s="6">
        <v>1052201204978</v>
      </c>
      <c r="F1081" s="4" t="s">
        <v>3269</v>
      </c>
      <c r="G1081" s="6" t="s">
        <v>16</v>
      </c>
      <c r="H1081" s="4" t="s">
        <v>17</v>
      </c>
      <c r="I1081" s="6">
        <v>9</v>
      </c>
      <c r="J1081" s="7" t="s">
        <v>18</v>
      </c>
      <c r="K1081" s="4" t="s">
        <v>19</v>
      </c>
      <c r="L1081" s="4" t="s">
        <v>20</v>
      </c>
      <c r="M1081" s="10"/>
    </row>
    <row r="1082" spans="1:13" ht="71.25" customHeight="1" x14ac:dyDescent="0.25">
      <c r="A1082" s="4">
        <v>1080</v>
      </c>
      <c r="B1082" s="4" t="s">
        <v>3270</v>
      </c>
      <c r="C1082" s="4" t="s">
        <v>2248</v>
      </c>
      <c r="D1082" s="6" t="s">
        <v>3271</v>
      </c>
      <c r="E1082" s="6">
        <v>1022202565439</v>
      </c>
      <c r="F1082" s="4" t="s">
        <v>3272</v>
      </c>
      <c r="G1082" s="6" t="s">
        <v>2248</v>
      </c>
      <c r="H1082" s="4" t="s">
        <v>61</v>
      </c>
      <c r="I1082" s="6">
        <v>7</v>
      </c>
      <c r="J1082" s="7" t="s">
        <v>18</v>
      </c>
      <c r="K1082" s="4" t="s">
        <v>19</v>
      </c>
      <c r="L1082" s="4" t="s">
        <v>20</v>
      </c>
      <c r="M1082" s="10"/>
    </row>
    <row r="1083" spans="1:13" ht="71.25" customHeight="1" x14ac:dyDescent="0.25">
      <c r="A1083" s="4">
        <v>1081</v>
      </c>
      <c r="B1083" s="4" t="s">
        <v>3273</v>
      </c>
      <c r="C1083" s="4" t="s">
        <v>2150</v>
      </c>
      <c r="D1083" s="6" t="s">
        <v>3274</v>
      </c>
      <c r="E1083" s="6">
        <v>1142261000628</v>
      </c>
      <c r="F1083" s="4" t="s">
        <v>3275</v>
      </c>
      <c r="G1083" s="6" t="s">
        <v>3276</v>
      </c>
      <c r="H1083" s="4" t="s">
        <v>2079</v>
      </c>
      <c r="I1083" s="6">
        <v>4</v>
      </c>
      <c r="J1083" s="7" t="s">
        <v>18</v>
      </c>
      <c r="K1083" s="4" t="s">
        <v>19</v>
      </c>
      <c r="L1083" s="4" t="s">
        <v>20</v>
      </c>
      <c r="M1083" s="10"/>
    </row>
    <row r="1084" spans="1:13" ht="71.25" customHeight="1" x14ac:dyDescent="0.25">
      <c r="A1084" s="4">
        <v>1082</v>
      </c>
      <c r="B1084" s="4" t="s">
        <v>3277</v>
      </c>
      <c r="C1084" s="4" t="s">
        <v>2150</v>
      </c>
      <c r="D1084" s="6" t="s">
        <v>3278</v>
      </c>
      <c r="E1084" s="6">
        <v>1112261000543</v>
      </c>
      <c r="F1084" s="4" t="s">
        <v>3279</v>
      </c>
      <c r="G1084" s="6" t="s">
        <v>3276</v>
      </c>
      <c r="H1084" s="4" t="s">
        <v>2079</v>
      </c>
      <c r="I1084" s="6">
        <v>4</v>
      </c>
      <c r="J1084" s="7" t="s">
        <v>18</v>
      </c>
      <c r="K1084" s="4" t="s">
        <v>19</v>
      </c>
      <c r="L1084" s="4" t="s">
        <v>20</v>
      </c>
      <c r="M1084" s="10"/>
    </row>
    <row r="1085" spans="1:13" ht="69.75" customHeight="1" x14ac:dyDescent="0.25">
      <c r="A1085" s="4">
        <v>1083</v>
      </c>
      <c r="B1085" s="4" t="s">
        <v>3280</v>
      </c>
      <c r="C1085" s="4" t="s">
        <v>3263</v>
      </c>
      <c r="D1085" s="6">
        <v>2282003353</v>
      </c>
      <c r="E1085" s="6">
        <v>1032200810840</v>
      </c>
      <c r="F1085" s="4" t="s">
        <v>3281</v>
      </c>
      <c r="G1085" s="6" t="s">
        <v>3282</v>
      </c>
      <c r="H1085" s="4" t="s">
        <v>17</v>
      </c>
      <c r="I1085" s="6">
        <v>9</v>
      </c>
      <c r="J1085" s="7" t="s">
        <v>18</v>
      </c>
      <c r="K1085" s="4" t="s">
        <v>19</v>
      </c>
      <c r="L1085" s="4" t="s">
        <v>20</v>
      </c>
      <c r="M1085" s="10"/>
    </row>
    <row r="1086" spans="1:13" ht="71.25" customHeight="1" x14ac:dyDescent="0.25">
      <c r="A1086" s="4">
        <v>1084</v>
      </c>
      <c r="B1086" s="4" t="s">
        <v>3283</v>
      </c>
      <c r="C1086" s="4" t="s">
        <v>3284</v>
      </c>
      <c r="D1086" s="6">
        <v>228900317363</v>
      </c>
      <c r="E1086" s="6">
        <v>312228925500020</v>
      </c>
      <c r="F1086" s="4" t="s">
        <v>3285</v>
      </c>
      <c r="G1086" s="6" t="s">
        <v>3286</v>
      </c>
      <c r="H1086" s="4" t="s">
        <v>17</v>
      </c>
      <c r="I1086" s="6">
        <v>9</v>
      </c>
      <c r="J1086" s="7" t="s">
        <v>18</v>
      </c>
      <c r="K1086" s="4" t="s">
        <v>19</v>
      </c>
      <c r="L1086" s="4" t="s">
        <v>20</v>
      </c>
      <c r="M1086" s="10"/>
    </row>
    <row r="1087" spans="1:13" ht="84" customHeight="1" x14ac:dyDescent="0.25">
      <c r="A1087" s="4">
        <v>1085</v>
      </c>
      <c r="B1087" s="4" t="s">
        <v>3287</v>
      </c>
      <c r="C1087" s="4" t="s">
        <v>3288</v>
      </c>
      <c r="D1087" s="6">
        <v>228401388111</v>
      </c>
      <c r="E1087" s="6">
        <v>305228932200010</v>
      </c>
      <c r="F1087" s="4" t="s">
        <v>3289</v>
      </c>
      <c r="G1087" s="6" t="s">
        <v>3286</v>
      </c>
      <c r="H1087" s="4" t="s">
        <v>17</v>
      </c>
      <c r="I1087" s="6">
        <v>9</v>
      </c>
      <c r="J1087" s="7" t="s">
        <v>18</v>
      </c>
      <c r="K1087" s="4" t="s">
        <v>19</v>
      </c>
      <c r="L1087" s="4" t="s">
        <v>20</v>
      </c>
      <c r="M1087" s="10"/>
    </row>
    <row r="1088" spans="1:13" ht="71.25" customHeight="1" x14ac:dyDescent="0.25">
      <c r="A1088" s="4">
        <v>1086</v>
      </c>
      <c r="B1088" s="4" t="s">
        <v>3290</v>
      </c>
      <c r="C1088" s="4" t="s">
        <v>3291</v>
      </c>
      <c r="D1088" s="6">
        <v>2284004345</v>
      </c>
      <c r="E1088" s="6" t="s">
        <v>3292</v>
      </c>
      <c r="F1088" s="4" t="s">
        <v>3293</v>
      </c>
      <c r="G1088" s="6" t="s">
        <v>3286</v>
      </c>
      <c r="H1088" s="4" t="s">
        <v>17</v>
      </c>
      <c r="I1088" s="6">
        <v>9</v>
      </c>
      <c r="J1088" s="7" t="s">
        <v>18</v>
      </c>
      <c r="K1088" s="4" t="s">
        <v>19</v>
      </c>
      <c r="L1088" s="4" t="s">
        <v>20</v>
      </c>
      <c r="M1088" s="10"/>
    </row>
    <row r="1089" spans="1:13" ht="54.75" customHeight="1" x14ac:dyDescent="0.25">
      <c r="A1089" s="4">
        <v>1087</v>
      </c>
      <c r="B1089" s="4" t="s">
        <v>3294</v>
      </c>
      <c r="C1089" s="4" t="s">
        <v>3291</v>
      </c>
      <c r="D1089" s="6">
        <v>540411775677</v>
      </c>
      <c r="E1089" s="6">
        <v>304540436200489</v>
      </c>
      <c r="F1089" s="4" t="s">
        <v>3295</v>
      </c>
      <c r="G1089" s="6" t="s">
        <v>3286</v>
      </c>
      <c r="H1089" s="4" t="s">
        <v>17</v>
      </c>
      <c r="I1089" s="6">
        <v>9</v>
      </c>
      <c r="J1089" s="7" t="s">
        <v>18</v>
      </c>
      <c r="K1089" s="4" t="s">
        <v>19</v>
      </c>
      <c r="L1089" s="4" t="s">
        <v>20</v>
      </c>
      <c r="M1089" s="10"/>
    </row>
    <row r="1090" spans="1:13" ht="53.25" customHeight="1" x14ac:dyDescent="0.25">
      <c r="A1090" s="4">
        <v>1088</v>
      </c>
      <c r="B1090" s="4" t="s">
        <v>3296</v>
      </c>
      <c r="C1090" s="4" t="s">
        <v>3291</v>
      </c>
      <c r="D1090" s="6">
        <v>228701007663</v>
      </c>
      <c r="E1090" s="6">
        <v>312220413800014</v>
      </c>
      <c r="F1090" s="4" t="s">
        <v>3297</v>
      </c>
      <c r="G1090" s="6" t="s">
        <v>3286</v>
      </c>
      <c r="H1090" s="4" t="s">
        <v>17</v>
      </c>
      <c r="I1090" s="6">
        <v>9</v>
      </c>
      <c r="J1090" s="7" t="s">
        <v>18</v>
      </c>
      <c r="K1090" s="4" t="s">
        <v>19</v>
      </c>
      <c r="L1090" s="4" t="s">
        <v>20</v>
      </c>
      <c r="M1090" s="10"/>
    </row>
    <row r="1091" spans="1:13" ht="71.25" customHeight="1" x14ac:dyDescent="0.25">
      <c r="A1091" s="4">
        <v>1089</v>
      </c>
      <c r="B1091" s="4" t="s">
        <v>3298</v>
      </c>
      <c r="C1091" s="4" t="s">
        <v>3299</v>
      </c>
      <c r="D1091" s="6">
        <v>2273003886</v>
      </c>
      <c r="E1091" s="6">
        <v>1222200012726</v>
      </c>
      <c r="F1091" s="4" t="s">
        <v>3300</v>
      </c>
      <c r="G1091" s="6" t="s">
        <v>2248</v>
      </c>
      <c r="H1091" s="4" t="s">
        <v>61</v>
      </c>
      <c r="I1091" s="6">
        <v>7</v>
      </c>
      <c r="J1091" s="7" t="s">
        <v>18</v>
      </c>
      <c r="K1091" s="4" t="s">
        <v>19</v>
      </c>
      <c r="L1091" s="4" t="s">
        <v>20</v>
      </c>
      <c r="M1091" s="10"/>
    </row>
    <row r="1092" spans="1:13" ht="71.25" customHeight="1" x14ac:dyDescent="0.25">
      <c r="A1092" s="4">
        <v>1090</v>
      </c>
      <c r="B1092" s="4" t="s">
        <v>3301</v>
      </c>
      <c r="C1092" s="4" t="s">
        <v>14</v>
      </c>
      <c r="D1092" s="6">
        <v>2284006582</v>
      </c>
      <c r="E1092" s="6">
        <v>1052201560454</v>
      </c>
      <c r="F1092" s="4" t="s">
        <v>3302</v>
      </c>
      <c r="G1092" s="6" t="s">
        <v>16</v>
      </c>
      <c r="H1092" s="4" t="s">
        <v>17</v>
      </c>
      <c r="I1092" s="6">
        <v>9</v>
      </c>
      <c r="J1092" s="7" t="s">
        <v>18</v>
      </c>
      <c r="K1092" s="4" t="s">
        <v>19</v>
      </c>
      <c r="L1092" s="4" t="s">
        <v>20</v>
      </c>
      <c r="M1092" s="10"/>
    </row>
    <row r="1093" spans="1:13" ht="60" customHeight="1" x14ac:dyDescent="0.25">
      <c r="A1093" s="4">
        <v>1091</v>
      </c>
      <c r="B1093" s="4" t="s">
        <v>3303</v>
      </c>
      <c r="C1093" s="4" t="s">
        <v>3304</v>
      </c>
      <c r="D1093" s="6">
        <v>223501201880</v>
      </c>
      <c r="E1093" s="6" t="s">
        <v>3305</v>
      </c>
      <c r="F1093" s="4" t="s">
        <v>3306</v>
      </c>
      <c r="G1093" s="6" t="s">
        <v>16</v>
      </c>
      <c r="H1093" s="4" t="s">
        <v>17</v>
      </c>
      <c r="I1093" s="6">
        <v>9</v>
      </c>
      <c r="J1093" s="7" t="s">
        <v>18</v>
      </c>
      <c r="K1093" s="4" t="s">
        <v>19</v>
      </c>
      <c r="L1093" s="4" t="s">
        <v>20</v>
      </c>
      <c r="M1093" s="10"/>
    </row>
    <row r="1094" spans="1:13" ht="71.25" customHeight="1" x14ac:dyDescent="0.25">
      <c r="A1094" s="4">
        <v>1092</v>
      </c>
      <c r="B1094" s="4" t="s">
        <v>3307</v>
      </c>
      <c r="C1094" s="4" t="s">
        <v>3308</v>
      </c>
      <c r="D1094" s="6">
        <v>223503174590</v>
      </c>
      <c r="E1094" s="6">
        <v>315223500000132</v>
      </c>
      <c r="F1094" s="4" t="s">
        <v>3309</v>
      </c>
      <c r="G1094" s="6" t="s">
        <v>16</v>
      </c>
      <c r="H1094" s="4" t="s">
        <v>17</v>
      </c>
      <c r="I1094" s="6">
        <v>9</v>
      </c>
      <c r="J1094" s="7" t="s">
        <v>18</v>
      </c>
      <c r="K1094" s="4" t="s">
        <v>19</v>
      </c>
      <c r="L1094" s="4" t="s">
        <v>20</v>
      </c>
      <c r="M1094" s="10"/>
    </row>
    <row r="1095" spans="1:13" ht="71.25" customHeight="1" x14ac:dyDescent="0.25">
      <c r="A1095" s="4">
        <v>1093</v>
      </c>
      <c r="B1095" s="4" t="s">
        <v>3310</v>
      </c>
      <c r="C1095" s="4" t="s">
        <v>3308</v>
      </c>
      <c r="D1095" s="6">
        <v>223500160101</v>
      </c>
      <c r="E1095" s="6">
        <v>322220200103307</v>
      </c>
      <c r="F1095" s="4" t="s">
        <v>3311</v>
      </c>
      <c r="G1095" s="6" t="s">
        <v>16</v>
      </c>
      <c r="H1095" s="4" t="s">
        <v>17</v>
      </c>
      <c r="I1095" s="6">
        <v>9</v>
      </c>
      <c r="J1095" s="7" t="s">
        <v>18</v>
      </c>
      <c r="K1095" s="4" t="s">
        <v>19</v>
      </c>
      <c r="L1095" s="4" t="s">
        <v>20</v>
      </c>
      <c r="M1095" s="10"/>
    </row>
    <row r="1096" spans="1:13" ht="71.25" customHeight="1" x14ac:dyDescent="0.25">
      <c r="A1096" s="4">
        <v>1094</v>
      </c>
      <c r="B1096" s="4" t="s">
        <v>3312</v>
      </c>
      <c r="C1096" s="4" t="s">
        <v>3313</v>
      </c>
      <c r="D1096" s="6">
        <v>552600764825</v>
      </c>
      <c r="E1096" s="6">
        <v>315223500000370</v>
      </c>
      <c r="F1096" s="4" t="s">
        <v>3314</v>
      </c>
      <c r="G1096" s="6" t="s">
        <v>16</v>
      </c>
      <c r="H1096" s="4" t="s">
        <v>17</v>
      </c>
      <c r="I1096" s="6">
        <v>9</v>
      </c>
      <c r="J1096" s="7" t="s">
        <v>18</v>
      </c>
      <c r="K1096" s="4" t="s">
        <v>19</v>
      </c>
      <c r="L1096" s="4" t="s">
        <v>20</v>
      </c>
      <c r="M1096" s="10"/>
    </row>
    <row r="1097" spans="1:13" ht="57.75" customHeight="1" x14ac:dyDescent="0.25">
      <c r="A1097" s="4">
        <v>1095</v>
      </c>
      <c r="B1097" s="4" t="s">
        <v>3315</v>
      </c>
      <c r="C1097" s="4" t="s">
        <v>3316</v>
      </c>
      <c r="D1097" s="6">
        <v>225300958610</v>
      </c>
      <c r="E1097" s="6">
        <v>311221008700011</v>
      </c>
      <c r="F1097" s="4" t="s">
        <v>3317</v>
      </c>
      <c r="G1097" s="6" t="s">
        <v>16</v>
      </c>
      <c r="H1097" s="4" t="s">
        <v>17</v>
      </c>
      <c r="I1097" s="6">
        <v>9</v>
      </c>
      <c r="J1097" s="7" t="s">
        <v>18</v>
      </c>
      <c r="K1097" s="4" t="s">
        <v>19</v>
      </c>
      <c r="L1097" s="4" t="s">
        <v>20</v>
      </c>
      <c r="M1097" s="10"/>
    </row>
    <row r="1098" spans="1:13" ht="71.25" customHeight="1" x14ac:dyDescent="0.25">
      <c r="A1098" s="4">
        <v>1096</v>
      </c>
      <c r="B1098" s="4" t="s">
        <v>3318</v>
      </c>
      <c r="C1098" s="4" t="s">
        <v>3316</v>
      </c>
      <c r="D1098" s="6">
        <v>2269008313</v>
      </c>
      <c r="E1098" s="6">
        <v>1032200651834</v>
      </c>
      <c r="F1098" s="4" t="s">
        <v>3319</v>
      </c>
      <c r="G1098" s="6" t="s">
        <v>16</v>
      </c>
      <c r="H1098" s="4" t="s">
        <v>17</v>
      </c>
      <c r="I1098" s="6">
        <v>9</v>
      </c>
      <c r="J1098" s="7" t="s">
        <v>18</v>
      </c>
      <c r="K1098" s="4" t="s">
        <v>19</v>
      </c>
      <c r="L1098" s="4" t="s">
        <v>20</v>
      </c>
      <c r="M1098" s="10"/>
    </row>
    <row r="1099" spans="1:13" ht="71.25" customHeight="1" x14ac:dyDescent="0.25">
      <c r="A1099" s="4">
        <v>1097</v>
      </c>
      <c r="B1099" s="4" t="s">
        <v>3320</v>
      </c>
      <c r="C1099" s="4" t="s">
        <v>3316</v>
      </c>
      <c r="D1099" s="6" t="s">
        <v>3321</v>
      </c>
      <c r="E1099" s="6">
        <v>1032201050573</v>
      </c>
      <c r="F1099" s="4" t="s">
        <v>3322</v>
      </c>
      <c r="G1099" s="6" t="s">
        <v>16</v>
      </c>
      <c r="H1099" s="4" t="s">
        <v>17</v>
      </c>
      <c r="I1099" s="6">
        <v>9</v>
      </c>
      <c r="J1099" s="7" t="s">
        <v>18</v>
      </c>
      <c r="K1099" s="4" t="s">
        <v>19</v>
      </c>
      <c r="L1099" s="4" t="s">
        <v>20</v>
      </c>
      <c r="M1099" s="10"/>
    </row>
    <row r="1100" spans="1:13" ht="54" customHeight="1" x14ac:dyDescent="0.25">
      <c r="A1100" s="4">
        <v>1098</v>
      </c>
      <c r="B1100" s="4" t="s">
        <v>3323</v>
      </c>
      <c r="C1100" s="4" t="s">
        <v>3316</v>
      </c>
      <c r="D1100" s="6">
        <v>2283005226</v>
      </c>
      <c r="E1100" s="6">
        <v>1182225001276</v>
      </c>
      <c r="F1100" s="4" t="s">
        <v>3324</v>
      </c>
      <c r="G1100" s="6" t="s">
        <v>16</v>
      </c>
      <c r="H1100" s="4" t="s">
        <v>17</v>
      </c>
      <c r="I1100" s="6">
        <v>9</v>
      </c>
      <c r="J1100" s="7" t="s">
        <v>18</v>
      </c>
      <c r="K1100" s="7" t="s">
        <v>19</v>
      </c>
      <c r="L1100" s="7" t="s">
        <v>20</v>
      </c>
      <c r="M1100" s="10"/>
    </row>
    <row r="1101" spans="1:13" ht="71.25" customHeight="1" x14ac:dyDescent="0.25">
      <c r="A1101" s="4">
        <v>1099</v>
      </c>
      <c r="B1101" s="4" t="s">
        <v>3325</v>
      </c>
      <c r="C1101" s="4" t="s">
        <v>3304</v>
      </c>
      <c r="D1101" s="6">
        <v>228300441457</v>
      </c>
      <c r="E1101" s="6">
        <v>307225631500071</v>
      </c>
      <c r="F1101" s="4" t="s">
        <v>3326</v>
      </c>
      <c r="G1101" s="4" t="s">
        <v>3327</v>
      </c>
      <c r="H1101" s="4" t="s">
        <v>17</v>
      </c>
      <c r="I1101" s="6">
        <v>9</v>
      </c>
      <c r="J1101" s="7" t="s">
        <v>18</v>
      </c>
      <c r="K1101" s="7" t="s">
        <v>19</v>
      </c>
      <c r="L1101" s="7" t="s">
        <v>20</v>
      </c>
      <c r="M1101" s="10"/>
    </row>
    <row r="1102" spans="1:13" ht="48" customHeight="1" x14ac:dyDescent="0.25">
      <c r="A1102" s="4">
        <v>1100</v>
      </c>
      <c r="B1102" s="4" t="s">
        <v>3328</v>
      </c>
      <c r="C1102" s="4" t="s">
        <v>3316</v>
      </c>
      <c r="D1102" s="5">
        <v>2248001148</v>
      </c>
      <c r="E1102" s="6">
        <v>1022202316619</v>
      </c>
      <c r="F1102" s="4" t="s">
        <v>3329</v>
      </c>
      <c r="G1102" s="4" t="s">
        <v>3330</v>
      </c>
      <c r="H1102" s="4" t="s">
        <v>17</v>
      </c>
      <c r="I1102" s="6">
        <v>9</v>
      </c>
      <c r="J1102" s="7" t="s">
        <v>18</v>
      </c>
      <c r="K1102" s="7" t="s">
        <v>19</v>
      </c>
      <c r="L1102" s="7" t="s">
        <v>20</v>
      </c>
      <c r="M1102" s="10"/>
    </row>
    <row r="1103" spans="1:13" ht="54.75" customHeight="1" x14ac:dyDescent="0.25">
      <c r="A1103" s="4">
        <v>1101</v>
      </c>
      <c r="B1103" s="4" t="s">
        <v>3331</v>
      </c>
      <c r="C1103" s="4" t="s">
        <v>3304</v>
      </c>
      <c r="D1103" s="5">
        <v>2246002080</v>
      </c>
      <c r="E1103" s="6">
        <v>1022202770402</v>
      </c>
      <c r="F1103" s="4" t="s">
        <v>3332</v>
      </c>
      <c r="G1103" s="4" t="s">
        <v>3330</v>
      </c>
      <c r="H1103" s="4" t="s">
        <v>17</v>
      </c>
      <c r="I1103" s="6">
        <v>9</v>
      </c>
      <c r="J1103" s="7" t="s">
        <v>18</v>
      </c>
      <c r="K1103" s="7" t="s">
        <v>19</v>
      </c>
      <c r="L1103" s="7" t="s">
        <v>20</v>
      </c>
      <c r="M1103" s="10"/>
    </row>
    <row r="1104" spans="1:13" ht="71.25" customHeight="1" x14ac:dyDescent="0.25">
      <c r="A1104" s="4">
        <v>1102</v>
      </c>
      <c r="B1104" s="4" t="s">
        <v>3333</v>
      </c>
      <c r="C1104" s="4" t="s">
        <v>3229</v>
      </c>
      <c r="D1104" s="5">
        <v>220916775090</v>
      </c>
      <c r="E1104" s="6">
        <v>321220200219122</v>
      </c>
      <c r="F1104" s="4" t="s">
        <v>3334</v>
      </c>
      <c r="G1104" s="4" t="s">
        <v>3231</v>
      </c>
      <c r="H1104" s="4" t="s">
        <v>17</v>
      </c>
      <c r="I1104" s="6">
        <v>9</v>
      </c>
      <c r="J1104" s="7" t="s">
        <v>18</v>
      </c>
      <c r="K1104" s="7" t="s">
        <v>19</v>
      </c>
      <c r="L1104" s="7" t="s">
        <v>20</v>
      </c>
      <c r="M1104" s="10"/>
    </row>
    <row r="1105" spans="1:13" ht="54" customHeight="1" x14ac:dyDescent="0.25">
      <c r="A1105" s="4">
        <v>1103</v>
      </c>
      <c r="B1105" s="4" t="s">
        <v>3335</v>
      </c>
      <c r="C1105" s="4" t="s">
        <v>3229</v>
      </c>
      <c r="D1105" s="5" t="s">
        <v>3336</v>
      </c>
      <c r="E1105" s="6">
        <v>304225308400033</v>
      </c>
      <c r="F1105" s="4" t="s">
        <v>3337</v>
      </c>
      <c r="G1105" s="4" t="s">
        <v>3231</v>
      </c>
      <c r="H1105" s="4" t="s">
        <v>17</v>
      </c>
      <c r="I1105" s="6">
        <v>9</v>
      </c>
      <c r="J1105" s="7" t="s">
        <v>18</v>
      </c>
      <c r="K1105" s="7" t="s">
        <v>19</v>
      </c>
      <c r="L1105" s="7" t="s">
        <v>20</v>
      </c>
      <c r="M1105" s="10"/>
    </row>
    <row r="1106" spans="1:13" ht="51" customHeight="1" x14ac:dyDescent="0.25">
      <c r="A1106" s="4">
        <v>1104</v>
      </c>
      <c r="B1106" s="4" t="s">
        <v>3338</v>
      </c>
      <c r="C1106" s="4" t="s">
        <v>3229</v>
      </c>
      <c r="D1106" s="5" t="s">
        <v>3339</v>
      </c>
      <c r="E1106" s="6">
        <v>313226133700037</v>
      </c>
      <c r="F1106" s="4" t="s">
        <v>3340</v>
      </c>
      <c r="G1106" s="4" t="s">
        <v>3231</v>
      </c>
      <c r="H1106" s="4" t="s">
        <v>17</v>
      </c>
      <c r="I1106" s="6">
        <v>9</v>
      </c>
      <c r="J1106" s="7" t="s">
        <v>18</v>
      </c>
      <c r="K1106" s="7" t="s">
        <v>19</v>
      </c>
      <c r="L1106" s="7" t="s">
        <v>20</v>
      </c>
      <c r="M1106" s="10"/>
    </row>
    <row r="1107" spans="1:13" ht="71.25" customHeight="1" x14ac:dyDescent="0.25">
      <c r="A1107" s="4">
        <v>1105</v>
      </c>
      <c r="B1107" s="4" t="s">
        <v>3341</v>
      </c>
      <c r="C1107" s="4" t="s">
        <v>3229</v>
      </c>
      <c r="D1107" s="5">
        <v>2261003754</v>
      </c>
      <c r="E1107" s="6">
        <v>1142261010671</v>
      </c>
      <c r="F1107" s="4" t="s">
        <v>3342</v>
      </c>
      <c r="G1107" s="4" t="s">
        <v>3231</v>
      </c>
      <c r="H1107" s="4" t="s">
        <v>17</v>
      </c>
      <c r="I1107" s="6">
        <v>9</v>
      </c>
      <c r="J1107" s="7" t="s">
        <v>18</v>
      </c>
      <c r="K1107" s="7" t="s">
        <v>19</v>
      </c>
      <c r="L1107" s="7" t="s">
        <v>20</v>
      </c>
      <c r="M1107" s="10"/>
    </row>
    <row r="1108" spans="1:13" ht="71.25" customHeight="1" x14ac:dyDescent="0.25">
      <c r="A1108" s="4">
        <v>1106</v>
      </c>
      <c r="B1108" s="4" t="s">
        <v>3343</v>
      </c>
      <c r="C1108" s="4" t="s">
        <v>3344</v>
      </c>
      <c r="D1108" s="5">
        <v>2290000525</v>
      </c>
      <c r="E1108" s="6" t="s">
        <v>3345</v>
      </c>
      <c r="F1108" s="4" t="s">
        <v>3346</v>
      </c>
      <c r="G1108" s="4" t="s">
        <v>2248</v>
      </c>
      <c r="H1108" s="4" t="s">
        <v>61</v>
      </c>
      <c r="I1108" s="6">
        <v>7</v>
      </c>
      <c r="J1108" s="7" t="s">
        <v>18</v>
      </c>
      <c r="K1108" s="7" t="s">
        <v>19</v>
      </c>
      <c r="L1108" s="7" t="s">
        <v>20</v>
      </c>
      <c r="M1108" s="10"/>
    </row>
    <row r="1109" spans="1:13" ht="71.25" customHeight="1" x14ac:dyDescent="0.25">
      <c r="A1109" s="4">
        <v>1107</v>
      </c>
      <c r="B1109" s="4" t="s">
        <v>3347</v>
      </c>
      <c r="C1109" s="4" t="s">
        <v>14</v>
      </c>
      <c r="D1109" s="5">
        <v>2273002307</v>
      </c>
      <c r="E1109" s="6" t="s">
        <v>3348</v>
      </c>
      <c r="F1109" s="4" t="s">
        <v>3349</v>
      </c>
      <c r="G1109" s="4" t="s">
        <v>16</v>
      </c>
      <c r="H1109" s="4" t="s">
        <v>17</v>
      </c>
      <c r="I1109" s="6">
        <v>9</v>
      </c>
      <c r="J1109" s="7" t="s">
        <v>18</v>
      </c>
      <c r="K1109" s="7" t="s">
        <v>19</v>
      </c>
      <c r="L1109" s="7" t="s">
        <v>20</v>
      </c>
      <c r="M1109" s="10"/>
    </row>
    <row r="1110" spans="1:13" ht="71.25" customHeight="1" x14ac:dyDescent="0.25">
      <c r="A1110" s="4">
        <v>1108</v>
      </c>
      <c r="B1110" s="4" t="s">
        <v>3350</v>
      </c>
      <c r="C1110" s="4" t="s">
        <v>14</v>
      </c>
      <c r="D1110" s="5">
        <v>701747377104</v>
      </c>
      <c r="E1110" s="6" t="s">
        <v>3351</v>
      </c>
      <c r="F1110" s="4" t="s">
        <v>3352</v>
      </c>
      <c r="G1110" s="4" t="s">
        <v>16</v>
      </c>
      <c r="H1110" s="4" t="s">
        <v>17</v>
      </c>
      <c r="I1110" s="6">
        <v>9</v>
      </c>
      <c r="J1110" s="7" t="s">
        <v>18</v>
      </c>
      <c r="K1110" s="7" t="s">
        <v>19</v>
      </c>
      <c r="L1110" s="7" t="s">
        <v>20</v>
      </c>
      <c r="M1110" s="10"/>
    </row>
    <row r="1111" spans="1:13" ht="71.25" customHeight="1" x14ac:dyDescent="0.25">
      <c r="A1111" s="4">
        <v>1109</v>
      </c>
      <c r="B1111" s="4" t="s">
        <v>3353</v>
      </c>
      <c r="C1111" s="4" t="s">
        <v>14</v>
      </c>
      <c r="D1111" s="5">
        <v>220600558758</v>
      </c>
      <c r="E1111" s="6">
        <v>317222500053910</v>
      </c>
      <c r="F1111" s="4" t="s">
        <v>3354</v>
      </c>
      <c r="G1111" s="4" t="s">
        <v>16</v>
      </c>
      <c r="H1111" s="4" t="s">
        <v>17</v>
      </c>
      <c r="I1111" s="6">
        <v>9</v>
      </c>
      <c r="J1111" s="7" t="s">
        <v>18</v>
      </c>
      <c r="K1111" s="7" t="s">
        <v>19</v>
      </c>
      <c r="L1111" s="7" t="s">
        <v>20</v>
      </c>
      <c r="M1111" s="10"/>
    </row>
    <row r="1112" spans="1:13" ht="71.25" customHeight="1" x14ac:dyDescent="0.25">
      <c r="A1112" s="4">
        <v>1110</v>
      </c>
      <c r="B1112" s="4" t="s">
        <v>3355</v>
      </c>
      <c r="C1112" s="4" t="s">
        <v>14</v>
      </c>
      <c r="D1112" s="5">
        <v>220406883725</v>
      </c>
      <c r="E1112" s="6">
        <v>314220412500086</v>
      </c>
      <c r="F1112" s="4" t="s">
        <v>3356</v>
      </c>
      <c r="G1112" s="4" t="s">
        <v>16</v>
      </c>
      <c r="H1112" s="4" t="s">
        <v>17</v>
      </c>
      <c r="I1112" s="6">
        <v>9</v>
      </c>
      <c r="J1112" s="7" t="s">
        <v>18</v>
      </c>
      <c r="K1112" s="7" t="s">
        <v>19</v>
      </c>
      <c r="L1112" s="7" t="s">
        <v>20</v>
      </c>
      <c r="M1112" s="10"/>
    </row>
    <row r="1113" spans="1:13" ht="71.25" customHeight="1" x14ac:dyDescent="0.25">
      <c r="A1113" s="4">
        <v>1111</v>
      </c>
      <c r="B1113" s="4" t="s">
        <v>3357</v>
      </c>
      <c r="C1113" s="4" t="s">
        <v>14</v>
      </c>
      <c r="D1113" s="5">
        <v>225000385380</v>
      </c>
      <c r="E1113" s="6">
        <v>316222500103078</v>
      </c>
      <c r="F1113" s="4" t="s">
        <v>3358</v>
      </c>
      <c r="G1113" s="4" t="s">
        <v>16</v>
      </c>
      <c r="H1113" s="4" t="s">
        <v>17</v>
      </c>
      <c r="I1113" s="6">
        <v>9</v>
      </c>
      <c r="J1113" s="7" t="s">
        <v>18</v>
      </c>
      <c r="K1113" s="7" t="s">
        <v>19</v>
      </c>
      <c r="L1113" s="7" t="s">
        <v>20</v>
      </c>
      <c r="M1113" s="10"/>
    </row>
    <row r="1114" spans="1:13" ht="90.75" customHeight="1" x14ac:dyDescent="0.25">
      <c r="A1114" s="4">
        <v>1112</v>
      </c>
      <c r="B1114" s="4" t="s">
        <v>3359</v>
      </c>
      <c r="C1114" s="4" t="s">
        <v>14</v>
      </c>
      <c r="D1114" s="5">
        <v>225300076255</v>
      </c>
      <c r="E1114" s="6">
        <v>304225309700022</v>
      </c>
      <c r="F1114" s="4" t="s">
        <v>3360</v>
      </c>
      <c r="G1114" s="4" t="s">
        <v>16</v>
      </c>
      <c r="H1114" s="4" t="s">
        <v>17</v>
      </c>
      <c r="I1114" s="6">
        <v>9</v>
      </c>
      <c r="J1114" s="7" t="s">
        <v>18</v>
      </c>
      <c r="K1114" s="7" t="s">
        <v>19</v>
      </c>
      <c r="L1114" s="7" t="s">
        <v>20</v>
      </c>
      <c r="M1114" s="10"/>
    </row>
    <row r="1115" spans="1:13" ht="71.25" customHeight="1" x14ac:dyDescent="0.25">
      <c r="A1115" s="4">
        <v>1113</v>
      </c>
      <c r="B1115" s="4" t="s">
        <v>3361</v>
      </c>
      <c r="C1115" s="4" t="s">
        <v>14</v>
      </c>
      <c r="D1115" s="5">
        <v>225301986419</v>
      </c>
      <c r="E1115" s="6">
        <v>312221004400057</v>
      </c>
      <c r="F1115" s="4" t="s">
        <v>3362</v>
      </c>
      <c r="G1115" s="4" t="s">
        <v>16</v>
      </c>
      <c r="H1115" s="4" t="s">
        <v>17</v>
      </c>
      <c r="I1115" s="6">
        <v>9</v>
      </c>
      <c r="J1115" s="7" t="s">
        <v>18</v>
      </c>
      <c r="K1115" s="7" t="s">
        <v>19</v>
      </c>
      <c r="L1115" s="7" t="s">
        <v>20</v>
      </c>
      <c r="M1115" s="10"/>
    </row>
    <row r="1116" spans="1:13" ht="71.25" customHeight="1" x14ac:dyDescent="0.25">
      <c r="A1116" s="4">
        <v>1114</v>
      </c>
      <c r="B1116" s="4" t="s">
        <v>3363</v>
      </c>
      <c r="C1116" s="4" t="s">
        <v>14</v>
      </c>
      <c r="D1116" s="5">
        <v>2246003291</v>
      </c>
      <c r="E1116" s="6">
        <v>1022202771260</v>
      </c>
      <c r="F1116" s="4" t="s">
        <v>3364</v>
      </c>
      <c r="G1116" s="4" t="s">
        <v>16</v>
      </c>
      <c r="H1116" s="4" t="s">
        <v>17</v>
      </c>
      <c r="I1116" s="6">
        <v>9</v>
      </c>
      <c r="J1116" s="7" t="s">
        <v>18</v>
      </c>
      <c r="K1116" s="7" t="s">
        <v>19</v>
      </c>
      <c r="L1116" s="7" t="s">
        <v>20</v>
      </c>
      <c r="M1116" s="10"/>
    </row>
    <row r="1117" spans="1:13" ht="93" customHeight="1" x14ac:dyDescent="0.25">
      <c r="A1117" s="4">
        <v>1115</v>
      </c>
      <c r="B1117" s="4" t="s">
        <v>3365</v>
      </c>
      <c r="C1117" s="4" t="s">
        <v>14</v>
      </c>
      <c r="D1117" s="5">
        <v>224601289696</v>
      </c>
      <c r="E1117" s="6">
        <v>317222500002504</v>
      </c>
      <c r="F1117" s="4" t="s">
        <v>3366</v>
      </c>
      <c r="G1117" s="4" t="s">
        <v>16</v>
      </c>
      <c r="H1117" s="4" t="s">
        <v>17</v>
      </c>
      <c r="I1117" s="6">
        <v>9</v>
      </c>
      <c r="J1117" s="7" t="s">
        <v>18</v>
      </c>
      <c r="K1117" s="7" t="s">
        <v>19</v>
      </c>
      <c r="L1117" s="7" t="s">
        <v>20</v>
      </c>
      <c r="M1117" s="10"/>
    </row>
    <row r="1118" spans="1:13" ht="71.25" customHeight="1" x14ac:dyDescent="0.25">
      <c r="A1118" s="4">
        <v>1116</v>
      </c>
      <c r="B1118" s="4" t="s">
        <v>3367</v>
      </c>
      <c r="C1118" s="4" t="s">
        <v>14</v>
      </c>
      <c r="D1118" s="5">
        <v>225100028053</v>
      </c>
      <c r="E1118" s="6">
        <v>312225625600039</v>
      </c>
      <c r="F1118" s="4" t="s">
        <v>3368</v>
      </c>
      <c r="G1118" s="4" t="s">
        <v>16</v>
      </c>
      <c r="H1118" s="4" t="s">
        <v>17</v>
      </c>
      <c r="I1118" s="6">
        <v>9</v>
      </c>
      <c r="J1118" s="7" t="s">
        <v>18</v>
      </c>
      <c r="K1118" s="7" t="s">
        <v>19</v>
      </c>
      <c r="L1118" s="7" t="s">
        <v>20</v>
      </c>
      <c r="M1118" s="10"/>
    </row>
    <row r="1119" spans="1:13" ht="71.25" customHeight="1" x14ac:dyDescent="0.25">
      <c r="A1119" s="4">
        <v>1117</v>
      </c>
      <c r="B1119" s="4" t="s">
        <v>3369</v>
      </c>
      <c r="C1119" s="4" t="s">
        <v>14</v>
      </c>
      <c r="D1119" s="5">
        <v>225101725258</v>
      </c>
      <c r="E1119" s="6">
        <v>313220913600010</v>
      </c>
      <c r="F1119" s="4" t="s">
        <v>3370</v>
      </c>
      <c r="G1119" s="4" t="s">
        <v>16</v>
      </c>
      <c r="H1119" s="4" t="s">
        <v>17</v>
      </c>
      <c r="I1119" s="6">
        <v>9</v>
      </c>
      <c r="J1119" s="7" t="s">
        <v>18</v>
      </c>
      <c r="K1119" s="7" t="s">
        <v>19</v>
      </c>
      <c r="L1119" s="7" t="s">
        <v>20</v>
      </c>
      <c r="M1119" s="10"/>
    </row>
    <row r="1120" spans="1:13" ht="71.25" customHeight="1" x14ac:dyDescent="0.25">
      <c r="A1120" s="4">
        <v>1118</v>
      </c>
      <c r="B1120" s="4" t="s">
        <v>3371</v>
      </c>
      <c r="C1120" s="4" t="s">
        <v>14</v>
      </c>
      <c r="D1120" s="5">
        <v>225101233802</v>
      </c>
      <c r="E1120" s="6">
        <v>317222500023141</v>
      </c>
      <c r="F1120" s="4" t="s">
        <v>3372</v>
      </c>
      <c r="G1120" s="4" t="s">
        <v>16</v>
      </c>
      <c r="H1120" s="4" t="s">
        <v>17</v>
      </c>
      <c r="I1120" s="6">
        <v>9</v>
      </c>
      <c r="J1120" s="7" t="s">
        <v>18</v>
      </c>
      <c r="K1120" s="7" t="s">
        <v>19</v>
      </c>
      <c r="L1120" s="7" t="s">
        <v>20</v>
      </c>
      <c r="M1120" s="10"/>
    </row>
    <row r="1121" spans="1:13" ht="71.25" customHeight="1" x14ac:dyDescent="0.25">
      <c r="A1121" s="4">
        <v>1119</v>
      </c>
      <c r="B1121" s="4" t="s">
        <v>3373</v>
      </c>
      <c r="C1121" s="4" t="s">
        <v>14</v>
      </c>
      <c r="D1121" s="5">
        <v>225100823421</v>
      </c>
      <c r="E1121" s="6">
        <v>317222500020314</v>
      </c>
      <c r="F1121" s="4" t="s">
        <v>3374</v>
      </c>
      <c r="G1121" s="4" t="s">
        <v>16</v>
      </c>
      <c r="H1121" s="4" t="s">
        <v>17</v>
      </c>
      <c r="I1121" s="6">
        <v>9</v>
      </c>
      <c r="J1121" s="7" t="s">
        <v>18</v>
      </c>
      <c r="K1121" s="7" t="s">
        <v>19</v>
      </c>
      <c r="L1121" s="7" t="s">
        <v>20</v>
      </c>
      <c r="M1121" s="10"/>
    </row>
    <row r="1122" spans="1:13" ht="53.25" customHeight="1" x14ac:dyDescent="0.25">
      <c r="A1122" s="4">
        <v>1120</v>
      </c>
      <c r="B1122" s="4" t="s">
        <v>3375</v>
      </c>
      <c r="C1122" s="4" t="s">
        <v>14</v>
      </c>
      <c r="D1122" s="5">
        <v>225100198947</v>
      </c>
      <c r="E1122" s="6">
        <v>317222500096007</v>
      </c>
      <c r="F1122" s="4" t="s">
        <v>3376</v>
      </c>
      <c r="G1122" s="4" t="s">
        <v>16</v>
      </c>
      <c r="H1122" s="4" t="s">
        <v>17</v>
      </c>
      <c r="I1122" s="6">
        <v>9</v>
      </c>
      <c r="J1122" s="7" t="s">
        <v>18</v>
      </c>
      <c r="K1122" s="7" t="s">
        <v>19</v>
      </c>
      <c r="L1122" s="7" t="s">
        <v>20</v>
      </c>
      <c r="M1122" s="10"/>
    </row>
    <row r="1123" spans="1:13" ht="71.25" customHeight="1" x14ac:dyDescent="0.25">
      <c r="A1123" s="4">
        <v>1121</v>
      </c>
      <c r="B1123" s="4" t="s">
        <v>3377</v>
      </c>
      <c r="C1123" s="4" t="s">
        <v>14</v>
      </c>
      <c r="D1123" s="5">
        <v>224801501371</v>
      </c>
      <c r="E1123" s="6">
        <v>316222500068086</v>
      </c>
      <c r="F1123" s="4" t="s">
        <v>3378</v>
      </c>
      <c r="G1123" s="4" t="s">
        <v>16</v>
      </c>
      <c r="H1123" s="4" t="s">
        <v>17</v>
      </c>
      <c r="I1123" s="6">
        <v>9</v>
      </c>
      <c r="J1123" s="7" t="s">
        <v>18</v>
      </c>
      <c r="K1123" s="7" t="s">
        <v>19</v>
      </c>
      <c r="L1123" s="7" t="s">
        <v>20</v>
      </c>
      <c r="M1123" s="10"/>
    </row>
    <row r="1124" spans="1:13" ht="52.5" customHeight="1" x14ac:dyDescent="0.25">
      <c r="A1124" s="4">
        <v>1122</v>
      </c>
      <c r="B1124" s="4" t="s">
        <v>3379</v>
      </c>
      <c r="C1124" s="4" t="s">
        <v>14</v>
      </c>
      <c r="D1124" s="5">
        <v>224800142867</v>
      </c>
      <c r="E1124" s="6">
        <v>317222500003102</v>
      </c>
      <c r="F1124" s="4" t="s">
        <v>3380</v>
      </c>
      <c r="G1124" s="4" t="s">
        <v>16</v>
      </c>
      <c r="H1124" s="4" t="s">
        <v>17</v>
      </c>
      <c r="I1124" s="6">
        <v>9</v>
      </c>
      <c r="J1124" s="7" t="s">
        <v>18</v>
      </c>
      <c r="K1124" s="7" t="s">
        <v>19</v>
      </c>
      <c r="L1124" s="7" t="s">
        <v>20</v>
      </c>
      <c r="M1124" s="10"/>
    </row>
    <row r="1125" spans="1:13" ht="71.25" customHeight="1" x14ac:dyDescent="0.25">
      <c r="A1125" s="4">
        <v>1123</v>
      </c>
      <c r="B1125" s="4" t="s">
        <v>3381</v>
      </c>
      <c r="C1125" s="4" t="s">
        <v>14</v>
      </c>
      <c r="D1125" s="5">
        <v>224800923194</v>
      </c>
      <c r="E1125" s="6">
        <v>314223510500045</v>
      </c>
      <c r="F1125" s="4" t="s">
        <v>3382</v>
      </c>
      <c r="G1125" s="4" t="s">
        <v>16</v>
      </c>
      <c r="H1125" s="4" t="s">
        <v>17</v>
      </c>
      <c r="I1125" s="6">
        <v>9</v>
      </c>
      <c r="J1125" s="7" t="s">
        <v>18</v>
      </c>
      <c r="K1125" s="7" t="s">
        <v>19</v>
      </c>
      <c r="L1125" s="7" t="s">
        <v>20</v>
      </c>
      <c r="M1125" s="10"/>
    </row>
    <row r="1126" spans="1:13" ht="71.25" customHeight="1" x14ac:dyDescent="0.25">
      <c r="A1126" s="4">
        <v>1124</v>
      </c>
      <c r="B1126" s="4" t="s">
        <v>3383</v>
      </c>
      <c r="C1126" s="4" t="s">
        <v>14</v>
      </c>
      <c r="D1126" s="5">
        <v>2256004304</v>
      </c>
      <c r="E1126" s="6">
        <v>1152209001339</v>
      </c>
      <c r="F1126" s="4" t="s">
        <v>3384</v>
      </c>
      <c r="G1126" s="4" t="s">
        <v>16</v>
      </c>
      <c r="H1126" s="4" t="s">
        <v>17</v>
      </c>
      <c r="I1126" s="6">
        <v>9</v>
      </c>
      <c r="J1126" s="7" t="s">
        <v>18</v>
      </c>
      <c r="K1126" s="7" t="s">
        <v>19</v>
      </c>
      <c r="L1126" s="7" t="s">
        <v>20</v>
      </c>
      <c r="M1126" s="10"/>
    </row>
    <row r="1127" spans="1:13" ht="62.25" customHeight="1" x14ac:dyDescent="0.25">
      <c r="A1127" s="4">
        <v>1125</v>
      </c>
      <c r="B1127" s="4" t="s">
        <v>3385</v>
      </c>
      <c r="C1127" s="4" t="s">
        <v>14</v>
      </c>
      <c r="D1127" s="5">
        <v>2256005996</v>
      </c>
      <c r="E1127" s="6">
        <v>1052201760731</v>
      </c>
      <c r="F1127" s="4" t="s">
        <v>3386</v>
      </c>
      <c r="G1127" s="4" t="s">
        <v>16</v>
      </c>
      <c r="H1127" s="4" t="s">
        <v>17</v>
      </c>
      <c r="I1127" s="6">
        <v>9</v>
      </c>
      <c r="J1127" s="7" t="s">
        <v>18</v>
      </c>
      <c r="K1127" s="7" t="s">
        <v>19</v>
      </c>
      <c r="L1127" s="7" t="s">
        <v>20</v>
      </c>
      <c r="M1127" s="10"/>
    </row>
    <row r="1128" spans="1:13" ht="71.25" customHeight="1" x14ac:dyDescent="0.25">
      <c r="A1128" s="4">
        <v>1126</v>
      </c>
      <c r="B1128" s="4" t="s">
        <v>3387</v>
      </c>
      <c r="C1128" s="4" t="s">
        <v>14</v>
      </c>
      <c r="D1128" s="5">
        <v>227200061080</v>
      </c>
      <c r="E1128" s="5">
        <v>304227229600093</v>
      </c>
      <c r="F1128" s="4" t="s">
        <v>3388</v>
      </c>
      <c r="G1128" s="4" t="s">
        <v>16</v>
      </c>
      <c r="H1128" s="4" t="s">
        <v>17</v>
      </c>
      <c r="I1128" s="6">
        <v>9</v>
      </c>
      <c r="J1128" s="7" t="s">
        <v>18</v>
      </c>
      <c r="K1128" s="7" t="s">
        <v>19</v>
      </c>
      <c r="L1128" s="7" t="s">
        <v>20</v>
      </c>
      <c r="M1128" s="10"/>
    </row>
    <row r="1129" spans="1:13" ht="55.5" customHeight="1" x14ac:dyDescent="0.25">
      <c r="A1129" s="4">
        <v>1127</v>
      </c>
      <c r="B1129" s="4" t="s">
        <v>3389</v>
      </c>
      <c r="C1129" s="4" t="s">
        <v>14</v>
      </c>
      <c r="D1129" s="5">
        <v>224800405820</v>
      </c>
      <c r="E1129" s="6">
        <v>316222500088062</v>
      </c>
      <c r="F1129" s="4" t="s">
        <v>3380</v>
      </c>
      <c r="G1129" s="4" t="s">
        <v>16</v>
      </c>
      <c r="H1129" s="4" t="s">
        <v>17</v>
      </c>
      <c r="I1129" s="6">
        <v>9</v>
      </c>
      <c r="J1129" s="7" t="s">
        <v>18</v>
      </c>
      <c r="K1129" s="7" t="s">
        <v>19</v>
      </c>
      <c r="L1129" s="7" t="s">
        <v>20</v>
      </c>
      <c r="M1129" s="10"/>
    </row>
    <row r="1130" spans="1:13" ht="54.75" customHeight="1" x14ac:dyDescent="0.25">
      <c r="A1130" s="4">
        <v>1128</v>
      </c>
      <c r="B1130" s="4" t="s">
        <v>3390</v>
      </c>
      <c r="C1130" s="4" t="s">
        <v>14</v>
      </c>
      <c r="D1130" s="5" t="s">
        <v>3391</v>
      </c>
      <c r="E1130" s="6">
        <v>313220404300083</v>
      </c>
      <c r="F1130" s="4" t="s">
        <v>3392</v>
      </c>
      <c r="G1130" s="4" t="s">
        <v>16</v>
      </c>
      <c r="H1130" s="4" t="s">
        <v>17</v>
      </c>
      <c r="I1130" s="6">
        <v>9</v>
      </c>
      <c r="J1130" s="7" t="s">
        <v>18</v>
      </c>
      <c r="K1130" s="7" t="s">
        <v>19</v>
      </c>
      <c r="L1130" s="7" t="s">
        <v>20</v>
      </c>
      <c r="M1130" s="10"/>
    </row>
    <row r="1131" spans="1:13" ht="51.75" customHeight="1" x14ac:dyDescent="0.25">
      <c r="A1131" s="4">
        <v>1129</v>
      </c>
      <c r="B1131" s="4" t="s">
        <v>3393</v>
      </c>
      <c r="C1131" s="4" t="s">
        <v>14</v>
      </c>
      <c r="D1131" s="5">
        <v>222403055004</v>
      </c>
      <c r="E1131" s="6">
        <v>311223511900016</v>
      </c>
      <c r="F1131" s="4" t="s">
        <v>3394</v>
      </c>
      <c r="G1131" s="4" t="s">
        <v>16</v>
      </c>
      <c r="H1131" s="4" t="s">
        <v>17</v>
      </c>
      <c r="I1131" s="6">
        <v>9</v>
      </c>
      <c r="J1131" s="7" t="s">
        <v>18</v>
      </c>
      <c r="K1131" s="7" t="s">
        <v>19</v>
      </c>
      <c r="L1131" s="7" t="s">
        <v>20</v>
      </c>
      <c r="M1131" s="10"/>
    </row>
    <row r="1132" spans="1:13" ht="58.5" customHeight="1" x14ac:dyDescent="0.25">
      <c r="A1132" s="4">
        <v>1130</v>
      </c>
      <c r="B1132" s="4" t="s">
        <v>2063</v>
      </c>
      <c r="C1132" s="4" t="s">
        <v>14</v>
      </c>
      <c r="D1132" s="5">
        <v>2248004340</v>
      </c>
      <c r="E1132" s="6">
        <v>1022202314947</v>
      </c>
      <c r="F1132" s="4" t="s">
        <v>2064</v>
      </c>
      <c r="G1132" s="4" t="s">
        <v>16</v>
      </c>
      <c r="H1132" s="4" t="s">
        <v>17</v>
      </c>
      <c r="I1132" s="6">
        <v>9</v>
      </c>
      <c r="J1132" s="7" t="s">
        <v>18</v>
      </c>
      <c r="K1132" s="7" t="s">
        <v>19</v>
      </c>
      <c r="L1132" s="7" t="s">
        <v>20</v>
      </c>
      <c r="M1132" s="10"/>
    </row>
    <row r="1133" spans="1:13" ht="50.25" customHeight="1" x14ac:dyDescent="0.25">
      <c r="A1133" s="4">
        <v>1131</v>
      </c>
      <c r="B1133" s="4" t="s">
        <v>3395</v>
      </c>
      <c r="C1133" s="4" t="s">
        <v>14</v>
      </c>
      <c r="D1133" s="5" t="s">
        <v>3396</v>
      </c>
      <c r="E1133" s="6">
        <v>1062235011112</v>
      </c>
      <c r="F1133" s="4" t="s">
        <v>3397</v>
      </c>
      <c r="G1133" s="4" t="s">
        <v>16</v>
      </c>
      <c r="H1133" s="4" t="s">
        <v>17</v>
      </c>
      <c r="I1133" s="6">
        <v>9</v>
      </c>
      <c r="J1133" s="7" t="s">
        <v>18</v>
      </c>
      <c r="K1133" s="7" t="s">
        <v>19</v>
      </c>
      <c r="L1133" s="7" t="s">
        <v>20</v>
      </c>
      <c r="M1133" s="10"/>
    </row>
    <row r="1134" spans="1:13" ht="71.25" customHeight="1" x14ac:dyDescent="0.25">
      <c r="A1134" s="4">
        <v>1132</v>
      </c>
      <c r="B1134" s="4" t="s">
        <v>3398</v>
      </c>
      <c r="C1134" s="4" t="s">
        <v>14</v>
      </c>
      <c r="D1134" s="5">
        <v>225400809386</v>
      </c>
      <c r="E1134" s="6">
        <v>318222500065688</v>
      </c>
      <c r="F1134" s="4" t="s">
        <v>3399</v>
      </c>
      <c r="G1134" s="4" t="s">
        <v>16</v>
      </c>
      <c r="H1134" s="4" t="s">
        <v>17</v>
      </c>
      <c r="I1134" s="6">
        <v>9</v>
      </c>
      <c r="J1134" s="7" t="s">
        <v>18</v>
      </c>
      <c r="K1134" s="7" t="s">
        <v>19</v>
      </c>
      <c r="L1134" s="7" t="s">
        <v>20</v>
      </c>
      <c r="M1134" s="10"/>
    </row>
    <row r="1135" spans="1:13" ht="63.75" customHeight="1" x14ac:dyDescent="0.25">
      <c r="A1135" s="4">
        <v>1133</v>
      </c>
      <c r="B1135" s="4" t="s">
        <v>3400</v>
      </c>
      <c r="C1135" s="4" t="s">
        <v>14</v>
      </c>
      <c r="D1135" s="5">
        <v>2254003129</v>
      </c>
      <c r="E1135" s="6" t="s">
        <v>3401</v>
      </c>
      <c r="F1135" s="4" t="s">
        <v>3402</v>
      </c>
      <c r="G1135" s="4" t="s">
        <v>16</v>
      </c>
      <c r="H1135" s="4" t="s">
        <v>17</v>
      </c>
      <c r="I1135" s="6">
        <v>9</v>
      </c>
      <c r="J1135" s="7" t="s">
        <v>18</v>
      </c>
      <c r="K1135" s="7" t="s">
        <v>19</v>
      </c>
      <c r="L1135" s="7" t="s">
        <v>20</v>
      </c>
      <c r="M1135" s="10"/>
    </row>
    <row r="1136" spans="1:13" ht="71.25" customHeight="1" x14ac:dyDescent="0.25">
      <c r="A1136" s="4">
        <v>1134</v>
      </c>
      <c r="B1136" s="4" t="s">
        <v>3403</v>
      </c>
      <c r="C1136" s="4" t="s">
        <v>14</v>
      </c>
      <c r="D1136" s="5">
        <v>2254003376</v>
      </c>
      <c r="E1136" s="6">
        <v>1062256012554</v>
      </c>
      <c r="F1136" s="4" t="s">
        <v>3404</v>
      </c>
      <c r="G1136" s="4" t="s">
        <v>16</v>
      </c>
      <c r="H1136" s="4" t="s">
        <v>17</v>
      </c>
      <c r="I1136" s="6">
        <v>9</v>
      </c>
      <c r="J1136" s="7" t="s">
        <v>18</v>
      </c>
      <c r="K1136" s="7" t="s">
        <v>19</v>
      </c>
      <c r="L1136" s="7" t="s">
        <v>20</v>
      </c>
      <c r="M1136" s="10"/>
    </row>
    <row r="1137" spans="1:13" ht="71.25" customHeight="1" x14ac:dyDescent="0.25">
      <c r="A1137" s="4">
        <v>1135</v>
      </c>
      <c r="B1137" s="4" t="s">
        <v>3405</v>
      </c>
      <c r="C1137" s="4" t="s">
        <v>14</v>
      </c>
      <c r="D1137" s="5">
        <v>228801002299</v>
      </c>
      <c r="E1137" s="6">
        <v>306228920200018</v>
      </c>
      <c r="F1137" s="4" t="s">
        <v>3406</v>
      </c>
      <c r="G1137" s="4" t="s">
        <v>16</v>
      </c>
      <c r="H1137" s="4" t="s">
        <v>17</v>
      </c>
      <c r="I1137" s="6">
        <v>9</v>
      </c>
      <c r="J1137" s="7" t="s">
        <v>18</v>
      </c>
      <c r="K1137" s="7" t="s">
        <v>19</v>
      </c>
      <c r="L1137" s="7" t="s">
        <v>20</v>
      </c>
      <c r="M1137" s="10"/>
    </row>
    <row r="1138" spans="1:13" ht="71.25" customHeight="1" x14ac:dyDescent="0.25">
      <c r="A1138" s="4">
        <v>1136</v>
      </c>
      <c r="B1138" s="4" t="s">
        <v>3407</v>
      </c>
      <c r="C1138" s="4" t="s">
        <v>14</v>
      </c>
      <c r="D1138" s="5" t="s">
        <v>3408</v>
      </c>
      <c r="E1138" s="6">
        <v>1062256013478</v>
      </c>
      <c r="F1138" s="4" t="s">
        <v>3409</v>
      </c>
      <c r="G1138" s="4" t="s">
        <v>16</v>
      </c>
      <c r="H1138" s="4" t="s">
        <v>17</v>
      </c>
      <c r="I1138" s="6">
        <v>9</v>
      </c>
      <c r="J1138" s="7" t="s">
        <v>18</v>
      </c>
      <c r="K1138" s="7" t="s">
        <v>19</v>
      </c>
      <c r="L1138" s="7" t="s">
        <v>20</v>
      </c>
      <c r="M1138" s="10"/>
    </row>
    <row r="1139" spans="1:13" ht="71.25" customHeight="1" x14ac:dyDescent="0.25">
      <c r="A1139" s="4">
        <v>1137</v>
      </c>
      <c r="B1139" s="4" t="s">
        <v>3410</v>
      </c>
      <c r="C1139" s="4" t="s">
        <v>14</v>
      </c>
      <c r="D1139" s="5" t="s">
        <v>3411</v>
      </c>
      <c r="E1139" s="6">
        <v>322220200101335</v>
      </c>
      <c r="F1139" s="4" t="s">
        <v>3412</v>
      </c>
      <c r="G1139" s="4" t="s">
        <v>16</v>
      </c>
      <c r="H1139" s="4" t="s">
        <v>17</v>
      </c>
      <c r="I1139" s="6">
        <v>9</v>
      </c>
      <c r="J1139" s="7" t="s">
        <v>18</v>
      </c>
      <c r="K1139" s="7" t="s">
        <v>19</v>
      </c>
      <c r="L1139" s="7" t="s">
        <v>20</v>
      </c>
      <c r="M1139" s="10"/>
    </row>
    <row r="1140" spans="1:13" ht="57.75" customHeight="1" x14ac:dyDescent="0.25">
      <c r="A1140" s="4">
        <v>1138</v>
      </c>
      <c r="B1140" s="4" t="s">
        <v>3413</v>
      </c>
      <c r="C1140" s="4" t="s">
        <v>14</v>
      </c>
      <c r="D1140" s="5" t="s">
        <v>3414</v>
      </c>
      <c r="E1140" s="6">
        <v>320222500005418</v>
      </c>
      <c r="F1140" s="4" t="s">
        <v>3415</v>
      </c>
      <c r="G1140" s="4" t="s">
        <v>16</v>
      </c>
      <c r="H1140" s="4" t="s">
        <v>17</v>
      </c>
      <c r="I1140" s="6">
        <v>9</v>
      </c>
      <c r="J1140" s="7" t="s">
        <v>18</v>
      </c>
      <c r="K1140" s="7" t="s">
        <v>19</v>
      </c>
      <c r="L1140" s="7" t="s">
        <v>20</v>
      </c>
      <c r="M1140" s="10"/>
    </row>
    <row r="1141" spans="1:13" ht="71.25" customHeight="1" x14ac:dyDescent="0.25">
      <c r="A1141" s="4">
        <v>1139</v>
      </c>
      <c r="B1141" s="4" t="s">
        <v>3416</v>
      </c>
      <c r="C1141" s="4" t="s">
        <v>14</v>
      </c>
      <c r="D1141" s="5">
        <v>422109401128</v>
      </c>
      <c r="E1141" s="6">
        <v>315220400000687</v>
      </c>
      <c r="F1141" s="4" t="s">
        <v>3417</v>
      </c>
      <c r="G1141" s="4" t="s">
        <v>16</v>
      </c>
      <c r="H1141" s="4" t="s">
        <v>17</v>
      </c>
      <c r="I1141" s="6">
        <v>9</v>
      </c>
      <c r="J1141" s="7" t="s">
        <v>18</v>
      </c>
      <c r="K1141" s="7" t="s">
        <v>19</v>
      </c>
      <c r="L1141" s="7" t="s">
        <v>20</v>
      </c>
      <c r="M1141" s="10"/>
    </row>
    <row r="1142" spans="1:13" ht="71.25" customHeight="1" x14ac:dyDescent="0.25">
      <c r="A1142" s="4">
        <v>1140</v>
      </c>
      <c r="B1142" s="4" t="s">
        <v>3418</v>
      </c>
      <c r="C1142" s="4" t="s">
        <v>1957</v>
      </c>
      <c r="D1142" s="5" t="s">
        <v>3419</v>
      </c>
      <c r="E1142" s="6">
        <v>318222500102111</v>
      </c>
      <c r="F1142" s="4" t="s">
        <v>3420</v>
      </c>
      <c r="G1142" s="4" t="s">
        <v>68</v>
      </c>
      <c r="H1142" s="4" t="s">
        <v>17</v>
      </c>
      <c r="I1142" s="6">
        <v>9</v>
      </c>
      <c r="J1142" s="7" t="s">
        <v>18</v>
      </c>
      <c r="K1142" s="7" t="s">
        <v>19</v>
      </c>
      <c r="L1142" s="7" t="s">
        <v>20</v>
      </c>
      <c r="M1142" s="10"/>
    </row>
    <row r="1143" spans="1:13" ht="67.5" customHeight="1" x14ac:dyDescent="0.25">
      <c r="A1143" s="4">
        <v>1141</v>
      </c>
      <c r="B1143" s="4" t="s">
        <v>3421</v>
      </c>
      <c r="C1143" s="4" t="s">
        <v>14</v>
      </c>
      <c r="D1143" s="5">
        <v>225201290392</v>
      </c>
      <c r="E1143" s="6">
        <v>317222500060971</v>
      </c>
      <c r="F1143" s="4" t="s">
        <v>3422</v>
      </c>
      <c r="G1143" s="4" t="s">
        <v>16</v>
      </c>
      <c r="H1143" s="4" t="s">
        <v>17</v>
      </c>
      <c r="I1143" s="6">
        <v>9</v>
      </c>
      <c r="J1143" s="7" t="s">
        <v>18</v>
      </c>
      <c r="K1143" s="7" t="s">
        <v>19</v>
      </c>
      <c r="L1143" s="7" t="s">
        <v>20</v>
      </c>
      <c r="M1143" s="10"/>
    </row>
    <row r="1144" spans="1:13" ht="71.25" customHeight="1" x14ac:dyDescent="0.25">
      <c r="A1144" s="4">
        <v>1142</v>
      </c>
      <c r="B1144" s="4" t="s">
        <v>3423</v>
      </c>
      <c r="C1144" s="4" t="s">
        <v>14</v>
      </c>
      <c r="D1144" s="5">
        <v>226507107663</v>
      </c>
      <c r="E1144" s="6">
        <v>310228908900040</v>
      </c>
      <c r="F1144" s="4" t="s">
        <v>3424</v>
      </c>
      <c r="G1144" s="4" t="s">
        <v>16</v>
      </c>
      <c r="H1144" s="4" t="s">
        <v>17</v>
      </c>
      <c r="I1144" s="6">
        <v>9</v>
      </c>
      <c r="J1144" s="7" t="s">
        <v>18</v>
      </c>
      <c r="K1144" s="7" t="s">
        <v>19</v>
      </c>
      <c r="L1144" s="7" t="s">
        <v>20</v>
      </c>
      <c r="M1144" s="10"/>
    </row>
    <row r="1145" spans="1:13" ht="49.5" customHeight="1" x14ac:dyDescent="0.25">
      <c r="A1145" s="4">
        <v>1143</v>
      </c>
      <c r="B1145" s="4" t="s">
        <v>3425</v>
      </c>
      <c r="C1145" s="4" t="s">
        <v>14</v>
      </c>
      <c r="D1145" s="5">
        <v>228001339906</v>
      </c>
      <c r="E1145" s="6">
        <v>312225628400010</v>
      </c>
      <c r="F1145" s="4" t="s">
        <v>3426</v>
      </c>
      <c r="G1145" s="4" t="s">
        <v>16</v>
      </c>
      <c r="H1145" s="4" t="s">
        <v>17</v>
      </c>
      <c r="I1145" s="6">
        <v>9</v>
      </c>
      <c r="J1145" s="7" t="s">
        <v>18</v>
      </c>
      <c r="K1145" s="7" t="s">
        <v>19</v>
      </c>
      <c r="L1145" s="7" t="s">
        <v>20</v>
      </c>
      <c r="M1145" s="10"/>
    </row>
    <row r="1146" spans="1:13" ht="71.25" customHeight="1" x14ac:dyDescent="0.25">
      <c r="A1146" s="4">
        <v>1144</v>
      </c>
      <c r="B1146" s="4" t="s">
        <v>3427</v>
      </c>
      <c r="C1146" s="4" t="s">
        <v>14</v>
      </c>
      <c r="D1146" s="5">
        <v>222503137571</v>
      </c>
      <c r="E1146" s="6">
        <v>313222501700052</v>
      </c>
      <c r="F1146" s="4" t="s">
        <v>3428</v>
      </c>
      <c r="G1146" s="4" t="s">
        <v>16</v>
      </c>
      <c r="H1146" s="4" t="s">
        <v>17</v>
      </c>
      <c r="I1146" s="6">
        <v>9</v>
      </c>
      <c r="J1146" s="7" t="s">
        <v>18</v>
      </c>
      <c r="K1146" s="7" t="s">
        <v>19</v>
      </c>
      <c r="L1146" s="7" t="s">
        <v>20</v>
      </c>
      <c r="M1146" s="10"/>
    </row>
    <row r="1147" spans="1:13" ht="71.25" customHeight="1" x14ac:dyDescent="0.25">
      <c r="A1147" s="4">
        <v>1145</v>
      </c>
      <c r="B1147" s="4" t="s">
        <v>3429</v>
      </c>
      <c r="C1147" s="4" t="s">
        <v>14</v>
      </c>
      <c r="D1147" s="5">
        <v>228000131327</v>
      </c>
      <c r="E1147" s="6">
        <v>323220200009571</v>
      </c>
      <c r="F1147" s="4" t="s">
        <v>3430</v>
      </c>
      <c r="G1147" s="4" t="s">
        <v>16</v>
      </c>
      <c r="H1147" s="4" t="s">
        <v>17</v>
      </c>
      <c r="I1147" s="6">
        <v>9</v>
      </c>
      <c r="J1147" s="7" t="s">
        <v>18</v>
      </c>
      <c r="K1147" s="7" t="s">
        <v>19</v>
      </c>
      <c r="L1147" s="7" t="s">
        <v>20</v>
      </c>
      <c r="M1147" s="10"/>
    </row>
    <row r="1148" spans="1:13" ht="71.25" customHeight="1" x14ac:dyDescent="0.25">
      <c r="A1148" s="4">
        <v>1146</v>
      </c>
      <c r="B1148" s="4" t="s">
        <v>3431</v>
      </c>
      <c r="C1148" s="4" t="s">
        <v>14</v>
      </c>
      <c r="D1148" s="5">
        <v>227300563559</v>
      </c>
      <c r="E1148" s="6">
        <v>311220329000025</v>
      </c>
      <c r="F1148" s="4" t="s">
        <v>3432</v>
      </c>
      <c r="G1148" s="4" t="s">
        <v>16</v>
      </c>
      <c r="H1148" s="4" t="s">
        <v>17</v>
      </c>
      <c r="I1148" s="6">
        <v>9</v>
      </c>
      <c r="J1148" s="7" t="s">
        <v>18</v>
      </c>
      <c r="K1148" s="7" t="s">
        <v>19</v>
      </c>
      <c r="L1148" s="7" t="s">
        <v>20</v>
      </c>
      <c r="M1148" s="10"/>
    </row>
    <row r="1149" spans="1:13" ht="71.25" customHeight="1" x14ac:dyDescent="0.25">
      <c r="A1149" s="4">
        <v>1147</v>
      </c>
      <c r="B1149" s="4" t="s">
        <v>3433</v>
      </c>
      <c r="C1149" s="4" t="s">
        <v>14</v>
      </c>
      <c r="D1149" s="5">
        <v>227300289680</v>
      </c>
      <c r="E1149" s="6">
        <v>314220401000037</v>
      </c>
      <c r="F1149" s="4" t="s">
        <v>3434</v>
      </c>
      <c r="G1149" s="4" t="s">
        <v>16</v>
      </c>
      <c r="H1149" s="4" t="s">
        <v>17</v>
      </c>
      <c r="I1149" s="6">
        <v>9</v>
      </c>
      <c r="J1149" s="7" t="s">
        <v>18</v>
      </c>
      <c r="K1149" s="7" t="s">
        <v>19</v>
      </c>
      <c r="L1149" s="7" t="s">
        <v>20</v>
      </c>
      <c r="M1149" s="10"/>
    </row>
    <row r="1150" spans="1:13" ht="71.25" customHeight="1" x14ac:dyDescent="0.25">
      <c r="A1150" s="4">
        <v>1148</v>
      </c>
      <c r="B1150" s="4" t="s">
        <v>3435</v>
      </c>
      <c r="C1150" s="4" t="s">
        <v>14</v>
      </c>
      <c r="D1150" s="5">
        <v>226200004940</v>
      </c>
      <c r="E1150" s="6">
        <v>304228616100057</v>
      </c>
      <c r="F1150" s="4" t="s">
        <v>3436</v>
      </c>
      <c r="G1150" s="4" t="s">
        <v>16</v>
      </c>
      <c r="H1150" s="4" t="s">
        <v>17</v>
      </c>
      <c r="I1150" s="6">
        <v>9</v>
      </c>
      <c r="J1150" s="7" t="s">
        <v>18</v>
      </c>
      <c r="K1150" s="7" t="s">
        <v>19</v>
      </c>
      <c r="L1150" s="7" t="s">
        <v>20</v>
      </c>
      <c r="M1150" s="10"/>
    </row>
    <row r="1151" spans="1:13" ht="71.25" customHeight="1" x14ac:dyDescent="0.25">
      <c r="A1151" s="4">
        <v>1149</v>
      </c>
      <c r="B1151" s="4" t="s">
        <v>3437</v>
      </c>
      <c r="C1151" s="4" t="s">
        <v>14</v>
      </c>
      <c r="D1151" s="5">
        <v>227400498222</v>
      </c>
      <c r="E1151" s="6">
        <v>309223430700016</v>
      </c>
      <c r="F1151" s="4" t="s">
        <v>3438</v>
      </c>
      <c r="G1151" s="4" t="s">
        <v>16</v>
      </c>
      <c r="H1151" s="4" t="s">
        <v>17</v>
      </c>
      <c r="I1151" s="6">
        <v>9</v>
      </c>
      <c r="J1151" s="7" t="s">
        <v>18</v>
      </c>
      <c r="K1151" s="7" t="s">
        <v>19</v>
      </c>
      <c r="L1151" s="7" t="s">
        <v>20</v>
      </c>
      <c r="M1151" s="10"/>
    </row>
    <row r="1152" spans="1:13" ht="68.25" customHeight="1" x14ac:dyDescent="0.25">
      <c r="A1152" s="4">
        <v>1150</v>
      </c>
      <c r="B1152" s="4" t="s">
        <v>3439</v>
      </c>
      <c r="C1152" s="4" t="s">
        <v>14</v>
      </c>
      <c r="D1152" s="5">
        <v>227440235043</v>
      </c>
      <c r="E1152" s="6">
        <v>317222500031461</v>
      </c>
      <c r="F1152" s="4" t="s">
        <v>3440</v>
      </c>
      <c r="G1152" s="4" t="s">
        <v>16</v>
      </c>
      <c r="H1152" s="4" t="s">
        <v>17</v>
      </c>
      <c r="I1152" s="6">
        <v>9</v>
      </c>
      <c r="J1152" s="7" t="s">
        <v>18</v>
      </c>
      <c r="K1152" s="7" t="s">
        <v>19</v>
      </c>
      <c r="L1152" s="7" t="s">
        <v>20</v>
      </c>
      <c r="M1152" s="10"/>
    </row>
    <row r="1153" spans="1:13" ht="71.25" customHeight="1" x14ac:dyDescent="0.25">
      <c r="A1153" s="4">
        <v>1151</v>
      </c>
      <c r="B1153" s="4" t="s">
        <v>3441</v>
      </c>
      <c r="C1153" s="4" t="s">
        <v>14</v>
      </c>
      <c r="D1153" s="5">
        <v>227440057136</v>
      </c>
      <c r="E1153" s="6">
        <v>310220408900026</v>
      </c>
      <c r="F1153" s="4" t="s">
        <v>3442</v>
      </c>
      <c r="G1153" s="4" t="s">
        <v>16</v>
      </c>
      <c r="H1153" s="4" t="s">
        <v>17</v>
      </c>
      <c r="I1153" s="6">
        <v>9</v>
      </c>
      <c r="J1153" s="7" t="s">
        <v>18</v>
      </c>
      <c r="K1153" s="7" t="s">
        <v>19</v>
      </c>
      <c r="L1153" s="7" t="s">
        <v>20</v>
      </c>
      <c r="M1153" s="10"/>
    </row>
    <row r="1154" spans="1:13" ht="71.25" customHeight="1" x14ac:dyDescent="0.25">
      <c r="A1154" s="4">
        <v>1152</v>
      </c>
      <c r="B1154" s="4" t="s">
        <v>3443</v>
      </c>
      <c r="C1154" s="4" t="s">
        <v>14</v>
      </c>
      <c r="D1154" s="5">
        <v>227710984423</v>
      </c>
      <c r="E1154" s="6">
        <v>306220816600021</v>
      </c>
      <c r="F1154" s="4" t="s">
        <v>3444</v>
      </c>
      <c r="G1154" s="4" t="s">
        <v>16</v>
      </c>
      <c r="H1154" s="4" t="s">
        <v>17</v>
      </c>
      <c r="I1154" s="6">
        <v>9</v>
      </c>
      <c r="J1154" s="7" t="s">
        <v>18</v>
      </c>
      <c r="K1154" s="7" t="s">
        <v>19</v>
      </c>
      <c r="L1154" s="7" t="s">
        <v>20</v>
      </c>
      <c r="M1154" s="10"/>
    </row>
    <row r="1155" spans="1:13" ht="71.25" customHeight="1" x14ac:dyDescent="0.25">
      <c r="A1155" s="4">
        <v>1153</v>
      </c>
      <c r="B1155" s="4" t="s">
        <v>3445</v>
      </c>
      <c r="C1155" s="4" t="s">
        <v>14</v>
      </c>
      <c r="D1155" s="5">
        <v>227200177736</v>
      </c>
      <c r="E1155" s="6">
        <v>304227208400031</v>
      </c>
      <c r="F1155" s="4" t="s">
        <v>3446</v>
      </c>
      <c r="G1155" s="4" t="s">
        <v>16</v>
      </c>
      <c r="H1155" s="4" t="s">
        <v>17</v>
      </c>
      <c r="I1155" s="6">
        <v>9</v>
      </c>
      <c r="J1155" s="7" t="s">
        <v>18</v>
      </c>
      <c r="K1155" s="7" t="s">
        <v>19</v>
      </c>
      <c r="L1155" s="7" t="s">
        <v>20</v>
      </c>
      <c r="M1155" s="10"/>
    </row>
    <row r="1156" spans="1:13" ht="71.25" customHeight="1" x14ac:dyDescent="0.25">
      <c r="A1156" s="4">
        <v>1154</v>
      </c>
      <c r="B1156" s="4" t="s">
        <v>3447</v>
      </c>
      <c r="C1156" s="4" t="s">
        <v>14</v>
      </c>
      <c r="D1156" s="5">
        <v>228900091388</v>
      </c>
      <c r="E1156" s="6">
        <v>310228906100036</v>
      </c>
      <c r="F1156" s="4" t="s">
        <v>3448</v>
      </c>
      <c r="G1156" s="4" t="s">
        <v>16</v>
      </c>
      <c r="H1156" s="4" t="s">
        <v>17</v>
      </c>
      <c r="I1156" s="6">
        <v>9</v>
      </c>
      <c r="J1156" s="7" t="s">
        <v>18</v>
      </c>
      <c r="K1156" s="7" t="s">
        <v>19</v>
      </c>
      <c r="L1156" s="7" t="s">
        <v>20</v>
      </c>
      <c r="M1156" s="10"/>
    </row>
    <row r="1157" spans="1:13" ht="71.25" customHeight="1" x14ac:dyDescent="0.25">
      <c r="A1157" s="4">
        <v>1155</v>
      </c>
      <c r="B1157" s="4" t="s">
        <v>3449</v>
      </c>
      <c r="C1157" s="4" t="s">
        <v>14</v>
      </c>
      <c r="D1157" s="5">
        <v>226321061501</v>
      </c>
      <c r="E1157" s="6">
        <v>316222500090112</v>
      </c>
      <c r="F1157" s="4" t="s">
        <v>3450</v>
      </c>
      <c r="G1157" s="4" t="s">
        <v>16</v>
      </c>
      <c r="H1157" s="4" t="s">
        <v>17</v>
      </c>
      <c r="I1157" s="6">
        <v>9</v>
      </c>
      <c r="J1157" s="7" t="s">
        <v>18</v>
      </c>
      <c r="K1157" s="7" t="s">
        <v>19</v>
      </c>
      <c r="L1157" s="7" t="s">
        <v>20</v>
      </c>
      <c r="M1157" s="10"/>
    </row>
    <row r="1158" spans="1:13" ht="71.25" customHeight="1" x14ac:dyDescent="0.25">
      <c r="A1158" s="4">
        <v>1156</v>
      </c>
      <c r="B1158" s="4" t="s">
        <v>3451</v>
      </c>
      <c r="C1158" s="4" t="s">
        <v>14</v>
      </c>
      <c r="D1158" s="5">
        <v>227700159975</v>
      </c>
      <c r="E1158" s="6">
        <v>304227718200067</v>
      </c>
      <c r="F1158" s="4" t="s">
        <v>3452</v>
      </c>
      <c r="G1158" s="4" t="s">
        <v>16</v>
      </c>
      <c r="H1158" s="4" t="s">
        <v>17</v>
      </c>
      <c r="I1158" s="6">
        <v>9</v>
      </c>
      <c r="J1158" s="7" t="s">
        <v>18</v>
      </c>
      <c r="K1158" s="7" t="s">
        <v>19</v>
      </c>
      <c r="L1158" s="7" t="s">
        <v>20</v>
      </c>
      <c r="M1158" s="10"/>
    </row>
    <row r="1159" spans="1:13" ht="71.25" customHeight="1" x14ac:dyDescent="0.25">
      <c r="A1159" s="4">
        <v>1157</v>
      </c>
      <c r="B1159" s="4" t="s">
        <v>3453</v>
      </c>
      <c r="C1159" s="4" t="s">
        <v>14</v>
      </c>
      <c r="D1159" s="5">
        <v>220600471761</v>
      </c>
      <c r="E1159" s="6">
        <v>305225613900026</v>
      </c>
      <c r="F1159" s="4" t="s">
        <v>3454</v>
      </c>
      <c r="G1159" s="4" t="s">
        <v>16</v>
      </c>
      <c r="H1159" s="4" t="s">
        <v>17</v>
      </c>
      <c r="I1159" s="6">
        <v>9</v>
      </c>
      <c r="J1159" s="7" t="s">
        <v>18</v>
      </c>
      <c r="K1159" s="7" t="s">
        <v>19</v>
      </c>
      <c r="L1159" s="7" t="s">
        <v>20</v>
      </c>
      <c r="M1159" s="10"/>
    </row>
    <row r="1160" spans="1:13" ht="50.25" customHeight="1" x14ac:dyDescent="0.25">
      <c r="A1160" s="4">
        <v>1158</v>
      </c>
      <c r="B1160" s="4" t="s">
        <v>3455</v>
      </c>
      <c r="C1160" s="4" t="s">
        <v>3291</v>
      </c>
      <c r="D1160" s="5">
        <v>222310876304</v>
      </c>
      <c r="E1160" s="6">
        <v>309222312400051</v>
      </c>
      <c r="F1160" s="4" t="s">
        <v>3456</v>
      </c>
      <c r="G1160" s="4" t="s">
        <v>3286</v>
      </c>
      <c r="H1160" s="4" t="s">
        <v>17</v>
      </c>
      <c r="I1160" s="6">
        <v>9</v>
      </c>
      <c r="J1160" s="7" t="s">
        <v>18</v>
      </c>
      <c r="K1160" s="7" t="s">
        <v>19</v>
      </c>
      <c r="L1160" s="7" t="s">
        <v>20</v>
      </c>
      <c r="M1160" s="10"/>
    </row>
    <row r="1161" spans="1:13" ht="71.25" customHeight="1" x14ac:dyDescent="0.25">
      <c r="A1161" s="4">
        <v>1159</v>
      </c>
      <c r="B1161" s="4" t="s">
        <v>3457</v>
      </c>
      <c r="C1161" s="4" t="s">
        <v>14</v>
      </c>
      <c r="D1161" s="5">
        <v>228400195406</v>
      </c>
      <c r="E1161" s="6">
        <v>304228523600021</v>
      </c>
      <c r="F1161" s="4" t="s">
        <v>3458</v>
      </c>
      <c r="G1161" s="4" t="s">
        <v>16</v>
      </c>
      <c r="H1161" s="4" t="s">
        <v>17</v>
      </c>
      <c r="I1161" s="6">
        <v>9</v>
      </c>
      <c r="J1161" s="7" t="s">
        <v>18</v>
      </c>
      <c r="K1161" s="7" t="s">
        <v>19</v>
      </c>
      <c r="L1161" s="7" t="s">
        <v>20</v>
      </c>
      <c r="M1161" s="10"/>
    </row>
    <row r="1162" spans="1:13" ht="54.75" customHeight="1" x14ac:dyDescent="0.25">
      <c r="A1162" s="4">
        <v>1160</v>
      </c>
      <c r="B1162" s="4" t="s">
        <v>3459</v>
      </c>
      <c r="C1162" s="4" t="s">
        <v>14</v>
      </c>
      <c r="D1162" s="5">
        <v>225900275380</v>
      </c>
      <c r="E1162" s="6">
        <v>305221008300066</v>
      </c>
      <c r="F1162" s="4" t="s">
        <v>3460</v>
      </c>
      <c r="G1162" s="4" t="s">
        <v>16</v>
      </c>
      <c r="H1162" s="4" t="s">
        <v>17</v>
      </c>
      <c r="I1162" s="6">
        <v>9</v>
      </c>
      <c r="J1162" s="7" t="s">
        <v>18</v>
      </c>
      <c r="K1162" s="7" t="s">
        <v>19</v>
      </c>
      <c r="L1162" s="7" t="s">
        <v>20</v>
      </c>
      <c r="M1162" s="10"/>
    </row>
    <row r="1163" spans="1:13" ht="71.25" customHeight="1" x14ac:dyDescent="0.25">
      <c r="A1163" s="4">
        <v>1161</v>
      </c>
      <c r="B1163" s="4" t="s">
        <v>3461</v>
      </c>
      <c r="C1163" s="4" t="s">
        <v>3462</v>
      </c>
      <c r="D1163" s="5">
        <v>2209042197</v>
      </c>
      <c r="E1163" s="6">
        <v>1132209000846</v>
      </c>
      <c r="F1163" s="4" t="s">
        <v>3463</v>
      </c>
      <c r="G1163" s="4" t="s">
        <v>3464</v>
      </c>
      <c r="H1163" s="4" t="s">
        <v>17</v>
      </c>
      <c r="I1163" s="6">
        <v>9</v>
      </c>
      <c r="J1163" s="7" t="s">
        <v>18</v>
      </c>
      <c r="K1163" s="7" t="s">
        <v>19</v>
      </c>
      <c r="L1163" s="7" t="s">
        <v>20</v>
      </c>
      <c r="M1163" s="10"/>
    </row>
    <row r="1164" spans="1:13" ht="71.25" customHeight="1" x14ac:dyDescent="0.25">
      <c r="A1164" s="4">
        <v>1162</v>
      </c>
      <c r="B1164" s="4" t="s">
        <v>3465</v>
      </c>
      <c r="C1164" s="4" t="s">
        <v>14</v>
      </c>
      <c r="D1164" s="5">
        <v>2280004908</v>
      </c>
      <c r="E1164" s="6">
        <v>1182225004719</v>
      </c>
      <c r="F1164" s="4" t="s">
        <v>3466</v>
      </c>
      <c r="G1164" s="4" t="s">
        <v>3467</v>
      </c>
      <c r="H1164" s="4" t="s">
        <v>17</v>
      </c>
      <c r="I1164" s="6">
        <v>9</v>
      </c>
      <c r="J1164" s="7" t="s">
        <v>18</v>
      </c>
      <c r="K1164" s="7" t="s">
        <v>19</v>
      </c>
      <c r="L1164" s="7" t="s">
        <v>20</v>
      </c>
      <c r="M1164" s="10"/>
    </row>
    <row r="1165" spans="1:13" ht="71.25" customHeight="1" x14ac:dyDescent="0.25">
      <c r="A1165" s="4">
        <v>1163</v>
      </c>
      <c r="B1165" s="4" t="s">
        <v>3468</v>
      </c>
      <c r="C1165" s="4" t="s">
        <v>1957</v>
      </c>
      <c r="D1165" s="5">
        <v>226501467010</v>
      </c>
      <c r="E1165" s="6">
        <v>304222121800167</v>
      </c>
      <c r="F1165" s="4" t="s">
        <v>3469</v>
      </c>
      <c r="G1165" s="4" t="s">
        <v>2113</v>
      </c>
      <c r="H1165" s="4" t="s">
        <v>17</v>
      </c>
      <c r="I1165" s="6">
        <v>9</v>
      </c>
      <c r="J1165" s="7" t="s">
        <v>18</v>
      </c>
      <c r="K1165" s="7" t="s">
        <v>19</v>
      </c>
      <c r="L1165" s="7" t="s">
        <v>20</v>
      </c>
      <c r="M1165" s="10"/>
    </row>
    <row r="1166" spans="1:13" ht="71.25" customHeight="1" x14ac:dyDescent="0.25">
      <c r="A1166" s="4">
        <v>1164</v>
      </c>
      <c r="B1166" s="4" t="s">
        <v>3470</v>
      </c>
      <c r="C1166" s="4" t="s">
        <v>3471</v>
      </c>
      <c r="D1166" s="5">
        <v>222402422893</v>
      </c>
      <c r="E1166" s="6">
        <v>305222408100015</v>
      </c>
      <c r="F1166" s="4" t="s">
        <v>3472</v>
      </c>
      <c r="G1166" s="4" t="s">
        <v>2113</v>
      </c>
      <c r="H1166" s="4" t="s">
        <v>61</v>
      </c>
      <c r="I1166" s="6">
        <v>7</v>
      </c>
      <c r="J1166" s="7" t="s">
        <v>18</v>
      </c>
      <c r="K1166" s="7" t="s">
        <v>19</v>
      </c>
      <c r="L1166" s="7" t="s">
        <v>20</v>
      </c>
      <c r="M1166" s="10"/>
    </row>
    <row r="1167" spans="1:13" ht="71.25" customHeight="1" x14ac:dyDescent="0.25">
      <c r="A1167" s="4">
        <v>1165</v>
      </c>
      <c r="B1167" s="4" t="s">
        <v>3473</v>
      </c>
      <c r="C1167" s="4" t="s">
        <v>3474</v>
      </c>
      <c r="D1167" s="5">
        <v>228800903090</v>
      </c>
      <c r="E1167" s="6">
        <v>317222500070939</v>
      </c>
      <c r="F1167" s="4" t="s">
        <v>3475</v>
      </c>
      <c r="G1167" s="4" t="s">
        <v>3476</v>
      </c>
      <c r="H1167" s="4" t="s">
        <v>17</v>
      </c>
      <c r="I1167" s="6">
        <v>9</v>
      </c>
      <c r="J1167" s="7" t="s">
        <v>18</v>
      </c>
      <c r="K1167" s="7" t="s">
        <v>19</v>
      </c>
      <c r="L1167" s="7" t="s">
        <v>20</v>
      </c>
      <c r="M1167" s="10"/>
    </row>
    <row r="1168" spans="1:13" ht="71.25" customHeight="1" x14ac:dyDescent="0.25">
      <c r="A1168" s="4">
        <v>1166</v>
      </c>
      <c r="B1168" s="4" t="s">
        <v>3477</v>
      </c>
      <c r="C1168" s="4" t="s">
        <v>14</v>
      </c>
      <c r="D1168" s="5">
        <v>2239004270</v>
      </c>
      <c r="E1168" s="6">
        <v>1152209000316</v>
      </c>
      <c r="F1168" s="4" t="s">
        <v>3478</v>
      </c>
      <c r="G1168" s="4" t="s">
        <v>3467</v>
      </c>
      <c r="H1168" s="4" t="s">
        <v>17</v>
      </c>
      <c r="I1168" s="6">
        <v>9</v>
      </c>
      <c r="J1168" s="7" t="s">
        <v>18</v>
      </c>
      <c r="K1168" s="7" t="s">
        <v>19</v>
      </c>
      <c r="L1168" s="7" t="s">
        <v>20</v>
      </c>
      <c r="M1168" s="10"/>
    </row>
    <row r="1169" spans="1:13" ht="71.25" customHeight="1" x14ac:dyDescent="0.25">
      <c r="A1169" s="4">
        <v>1167</v>
      </c>
      <c r="B1169" s="33" t="s">
        <v>6357</v>
      </c>
      <c r="C1169" s="33" t="s">
        <v>6359</v>
      </c>
      <c r="D1169" s="39">
        <v>228901442649</v>
      </c>
      <c r="E1169" s="34">
        <v>321220200207381</v>
      </c>
      <c r="F1169" s="33" t="s">
        <v>6358</v>
      </c>
      <c r="G1169" s="33" t="s">
        <v>3467</v>
      </c>
      <c r="H1169" s="33" t="s">
        <v>17</v>
      </c>
      <c r="I1169" s="34">
        <v>9</v>
      </c>
      <c r="J1169" s="38" t="s">
        <v>18</v>
      </c>
      <c r="K1169" s="38" t="s">
        <v>19</v>
      </c>
      <c r="L1169" s="38" t="s">
        <v>20</v>
      </c>
      <c r="M1169" s="10"/>
    </row>
    <row r="1170" spans="1:13" ht="71.25" customHeight="1" x14ac:dyDescent="0.25">
      <c r="A1170" s="4">
        <v>1168</v>
      </c>
      <c r="B1170" s="4" t="s">
        <v>3479</v>
      </c>
      <c r="C1170" s="4" t="s">
        <v>14</v>
      </c>
      <c r="D1170" s="5">
        <v>2256005516</v>
      </c>
      <c r="E1170" s="6">
        <v>1022202283575</v>
      </c>
      <c r="F1170" s="4" t="s">
        <v>3480</v>
      </c>
      <c r="G1170" s="4" t="s">
        <v>3467</v>
      </c>
      <c r="H1170" s="4" t="s">
        <v>17</v>
      </c>
      <c r="I1170" s="6">
        <v>9</v>
      </c>
      <c r="J1170" s="7" t="s">
        <v>18</v>
      </c>
      <c r="K1170" s="7" t="s">
        <v>19</v>
      </c>
      <c r="L1170" s="7" t="s">
        <v>20</v>
      </c>
      <c r="M1170" s="10"/>
    </row>
    <row r="1171" spans="1:13" ht="71.25" customHeight="1" x14ac:dyDescent="0.25">
      <c r="A1171" s="4">
        <v>1169</v>
      </c>
      <c r="B1171" s="4" t="s">
        <v>3481</v>
      </c>
      <c r="C1171" s="4" t="s">
        <v>3482</v>
      </c>
      <c r="D1171" s="5" t="s">
        <v>3483</v>
      </c>
      <c r="E1171" s="6">
        <v>1152204002543</v>
      </c>
      <c r="F1171" s="33" t="s">
        <v>3484</v>
      </c>
      <c r="G1171" s="4" t="s">
        <v>3485</v>
      </c>
      <c r="H1171" s="4" t="s">
        <v>17</v>
      </c>
      <c r="I1171" s="6">
        <v>9</v>
      </c>
      <c r="J1171" s="7" t="s">
        <v>18</v>
      </c>
      <c r="K1171" s="7" t="s">
        <v>19</v>
      </c>
      <c r="L1171" s="7" t="s">
        <v>20</v>
      </c>
      <c r="M1171" s="10"/>
    </row>
    <row r="1172" spans="1:13" ht="71.25" customHeight="1" x14ac:dyDescent="0.25">
      <c r="A1172" s="4">
        <v>1170</v>
      </c>
      <c r="B1172" s="4" t="s">
        <v>3486</v>
      </c>
      <c r="C1172" s="4" t="s">
        <v>3487</v>
      </c>
      <c r="D1172" s="5">
        <v>222212755213</v>
      </c>
      <c r="E1172" s="6">
        <v>320222500023303</v>
      </c>
      <c r="F1172" s="4" t="s">
        <v>3488</v>
      </c>
      <c r="G1172" s="4" t="s">
        <v>3489</v>
      </c>
      <c r="H1172" s="4" t="s">
        <v>61</v>
      </c>
      <c r="I1172" s="6">
        <v>7</v>
      </c>
      <c r="J1172" s="7" t="s">
        <v>18</v>
      </c>
      <c r="K1172" s="7" t="s">
        <v>19</v>
      </c>
      <c r="L1172" s="7" t="s">
        <v>20</v>
      </c>
      <c r="M1172" s="10"/>
    </row>
    <row r="1173" spans="1:13" ht="71.25" customHeight="1" x14ac:dyDescent="0.25">
      <c r="A1173" s="4">
        <v>1171</v>
      </c>
      <c r="B1173" s="4" t="s">
        <v>3490</v>
      </c>
      <c r="C1173" s="4" t="s">
        <v>3487</v>
      </c>
      <c r="D1173" s="5">
        <v>2225207262</v>
      </c>
      <c r="E1173" s="6">
        <v>1192225038818</v>
      </c>
      <c r="F1173" s="4" t="s">
        <v>3491</v>
      </c>
      <c r="G1173" s="4" t="s">
        <v>3489</v>
      </c>
      <c r="H1173" s="4" t="s">
        <v>17</v>
      </c>
      <c r="I1173" s="6">
        <v>9</v>
      </c>
      <c r="J1173" s="7" t="s">
        <v>18</v>
      </c>
      <c r="K1173" s="7" t="s">
        <v>19</v>
      </c>
      <c r="L1173" s="7" t="s">
        <v>20</v>
      </c>
      <c r="M1173" s="10"/>
    </row>
    <row r="1174" spans="1:13" ht="71.25" customHeight="1" x14ac:dyDescent="0.25">
      <c r="A1174" s="4">
        <v>1172</v>
      </c>
      <c r="B1174" s="4" t="s">
        <v>3492</v>
      </c>
      <c r="C1174" s="4" t="s">
        <v>3493</v>
      </c>
      <c r="D1174" s="5">
        <v>2209051610</v>
      </c>
      <c r="E1174" s="6">
        <v>1212200022210</v>
      </c>
      <c r="F1174" s="4" t="s">
        <v>3494</v>
      </c>
      <c r="G1174" s="4" t="s">
        <v>3485</v>
      </c>
      <c r="H1174" s="4" t="s">
        <v>61</v>
      </c>
      <c r="I1174" s="6">
        <v>7</v>
      </c>
      <c r="J1174" s="7" t="s">
        <v>18</v>
      </c>
      <c r="K1174" s="7" t="s">
        <v>19</v>
      </c>
      <c r="L1174" s="7" t="s">
        <v>20</v>
      </c>
      <c r="M1174" s="10"/>
    </row>
    <row r="1175" spans="1:13" ht="71.25" customHeight="1" x14ac:dyDescent="0.25">
      <c r="A1175" s="4">
        <v>1173</v>
      </c>
      <c r="B1175" s="4" t="s">
        <v>3495</v>
      </c>
      <c r="C1175" s="4" t="s">
        <v>3496</v>
      </c>
      <c r="D1175" s="5">
        <v>2222872888</v>
      </c>
      <c r="E1175" s="6" t="s">
        <v>3497</v>
      </c>
      <c r="F1175" s="4" t="s">
        <v>3498</v>
      </c>
      <c r="G1175" s="4" t="s">
        <v>3485</v>
      </c>
      <c r="H1175" s="4" t="s">
        <v>61</v>
      </c>
      <c r="I1175" s="6">
        <v>7</v>
      </c>
      <c r="J1175" s="7" t="s">
        <v>18</v>
      </c>
      <c r="K1175" s="7" t="s">
        <v>19</v>
      </c>
      <c r="L1175" s="7" t="s">
        <v>20</v>
      </c>
      <c r="M1175" s="10"/>
    </row>
    <row r="1176" spans="1:13" ht="71.25" customHeight="1" x14ac:dyDescent="0.25">
      <c r="A1176" s="4">
        <v>1174</v>
      </c>
      <c r="B1176" s="4" t="s">
        <v>3499</v>
      </c>
      <c r="C1176" s="4" t="s">
        <v>3500</v>
      </c>
      <c r="D1176" s="5">
        <v>2224171486</v>
      </c>
      <c r="E1176" s="6">
        <v>1152224000543</v>
      </c>
      <c r="F1176" s="4" t="s">
        <v>3501</v>
      </c>
      <c r="G1176" s="4" t="s">
        <v>3485</v>
      </c>
      <c r="H1176" s="4" t="s">
        <v>61</v>
      </c>
      <c r="I1176" s="6">
        <v>7</v>
      </c>
      <c r="J1176" s="7" t="s">
        <v>18</v>
      </c>
      <c r="K1176" s="7" t="s">
        <v>19</v>
      </c>
      <c r="L1176" s="7" t="s">
        <v>20</v>
      </c>
      <c r="M1176" s="10"/>
    </row>
    <row r="1177" spans="1:13" ht="71.25" customHeight="1" x14ac:dyDescent="0.25">
      <c r="A1177" s="4">
        <v>1175</v>
      </c>
      <c r="B1177" s="4" t="s">
        <v>3502</v>
      </c>
      <c r="C1177" s="4" t="s">
        <v>3496</v>
      </c>
      <c r="D1177" s="5">
        <v>220416434302</v>
      </c>
      <c r="E1177" s="6" t="s">
        <v>3503</v>
      </c>
      <c r="F1177" s="4" t="s">
        <v>3504</v>
      </c>
      <c r="G1177" s="4" t="s">
        <v>3485</v>
      </c>
      <c r="H1177" s="4" t="s">
        <v>61</v>
      </c>
      <c r="I1177" s="6">
        <v>7</v>
      </c>
      <c r="J1177" s="7" t="s">
        <v>18</v>
      </c>
      <c r="K1177" s="7" t="s">
        <v>19</v>
      </c>
      <c r="L1177" s="7" t="s">
        <v>20</v>
      </c>
      <c r="M1177" s="10"/>
    </row>
    <row r="1178" spans="1:13" ht="71.25" customHeight="1" x14ac:dyDescent="0.25">
      <c r="A1178" s="4">
        <v>1176</v>
      </c>
      <c r="B1178" s="4" t="s">
        <v>3505</v>
      </c>
      <c r="C1178" s="4" t="s">
        <v>3506</v>
      </c>
      <c r="D1178" s="5">
        <v>2225089570</v>
      </c>
      <c r="E1178" s="6">
        <v>1072225012804</v>
      </c>
      <c r="F1178" s="4" t="s">
        <v>3507</v>
      </c>
      <c r="G1178" s="4" t="s">
        <v>3485</v>
      </c>
      <c r="H1178" s="4" t="s">
        <v>2079</v>
      </c>
      <c r="I1178" s="6">
        <v>4</v>
      </c>
      <c r="J1178" s="7" t="s">
        <v>18</v>
      </c>
      <c r="K1178" s="7" t="s">
        <v>19</v>
      </c>
      <c r="L1178" s="7" t="s">
        <v>20</v>
      </c>
      <c r="M1178" s="10"/>
    </row>
    <row r="1179" spans="1:13" ht="71.25" customHeight="1" x14ac:dyDescent="0.25">
      <c r="A1179" s="4">
        <v>1177</v>
      </c>
      <c r="B1179" s="4" t="s">
        <v>3508</v>
      </c>
      <c r="C1179" s="4" t="s">
        <v>3496</v>
      </c>
      <c r="D1179" s="5">
        <v>2221247458</v>
      </c>
      <c r="E1179" s="6" t="s">
        <v>3509</v>
      </c>
      <c r="F1179" s="4" t="s">
        <v>3510</v>
      </c>
      <c r="G1179" s="4" t="s">
        <v>3485</v>
      </c>
      <c r="H1179" s="4" t="s">
        <v>61</v>
      </c>
      <c r="I1179" s="6">
        <v>7</v>
      </c>
      <c r="J1179" s="7" t="s">
        <v>18</v>
      </c>
      <c r="K1179" s="7" t="s">
        <v>19</v>
      </c>
      <c r="L1179" s="7" t="s">
        <v>20</v>
      </c>
      <c r="M1179" s="10"/>
    </row>
    <row r="1180" spans="1:13" ht="71.25" customHeight="1" x14ac:dyDescent="0.25">
      <c r="A1180" s="4">
        <v>1178</v>
      </c>
      <c r="B1180" s="4" t="s">
        <v>3511</v>
      </c>
      <c r="C1180" s="4" t="s">
        <v>3496</v>
      </c>
      <c r="D1180" s="5">
        <v>2225146228</v>
      </c>
      <c r="E1180" s="6" t="s">
        <v>3512</v>
      </c>
      <c r="F1180" s="4" t="s">
        <v>3513</v>
      </c>
      <c r="G1180" s="4" t="s">
        <v>3485</v>
      </c>
      <c r="H1180" s="4" t="s">
        <v>61</v>
      </c>
      <c r="I1180" s="6">
        <v>7</v>
      </c>
      <c r="J1180" s="7" t="s">
        <v>18</v>
      </c>
      <c r="K1180" s="7" t="s">
        <v>19</v>
      </c>
      <c r="L1180" s="7" t="s">
        <v>20</v>
      </c>
      <c r="M1180" s="10"/>
    </row>
    <row r="1181" spans="1:13" ht="321" customHeight="1" x14ac:dyDescent="0.25">
      <c r="A1181" s="4">
        <v>1179</v>
      </c>
      <c r="B1181" s="4" t="s">
        <v>3514</v>
      </c>
      <c r="C1181" s="4" t="s">
        <v>3496</v>
      </c>
      <c r="D1181" s="5">
        <v>2210005457</v>
      </c>
      <c r="E1181" s="6" t="s">
        <v>3515</v>
      </c>
      <c r="F1181" s="4" t="s">
        <v>3516</v>
      </c>
      <c r="G1181" s="4" t="s">
        <v>3485</v>
      </c>
      <c r="H1181" s="4" t="s">
        <v>61</v>
      </c>
      <c r="I1181" s="6">
        <v>7</v>
      </c>
      <c r="J1181" s="7" t="s">
        <v>18</v>
      </c>
      <c r="K1181" s="7" t="s">
        <v>19</v>
      </c>
      <c r="L1181" s="7" t="s">
        <v>20</v>
      </c>
      <c r="M1181" s="10"/>
    </row>
    <row r="1182" spans="1:13" ht="71.25" customHeight="1" x14ac:dyDescent="0.25">
      <c r="A1182" s="4">
        <v>1180</v>
      </c>
      <c r="B1182" s="4" t="s">
        <v>3517</v>
      </c>
      <c r="C1182" s="4" t="s">
        <v>3496</v>
      </c>
      <c r="D1182" s="5">
        <v>2235009855</v>
      </c>
      <c r="E1182" s="6">
        <v>1162225082337</v>
      </c>
      <c r="F1182" s="4" t="s">
        <v>3518</v>
      </c>
      <c r="G1182" s="4" t="s">
        <v>3485</v>
      </c>
      <c r="H1182" s="4" t="s">
        <v>61</v>
      </c>
      <c r="I1182" s="6">
        <v>7</v>
      </c>
      <c r="J1182" s="7" t="s">
        <v>18</v>
      </c>
      <c r="K1182" s="7" t="s">
        <v>19</v>
      </c>
      <c r="L1182" s="7" t="s">
        <v>20</v>
      </c>
      <c r="M1182" s="10"/>
    </row>
    <row r="1183" spans="1:13" ht="71.25" customHeight="1" x14ac:dyDescent="0.25">
      <c r="A1183" s="4">
        <v>1181</v>
      </c>
      <c r="B1183" s="4" t="s">
        <v>3519</v>
      </c>
      <c r="C1183" s="4" t="s">
        <v>3493</v>
      </c>
      <c r="D1183" s="5">
        <v>2207007542</v>
      </c>
      <c r="E1183" s="6" t="s">
        <v>3520</v>
      </c>
      <c r="F1183" s="4" t="s">
        <v>3521</v>
      </c>
      <c r="G1183" s="4" t="s">
        <v>3485</v>
      </c>
      <c r="H1183" s="4" t="s">
        <v>61</v>
      </c>
      <c r="I1183" s="6">
        <v>7</v>
      </c>
      <c r="J1183" s="7" t="s">
        <v>18</v>
      </c>
      <c r="K1183" s="7" t="s">
        <v>19</v>
      </c>
      <c r="L1183" s="7" t="s">
        <v>20</v>
      </c>
      <c r="M1183" s="10"/>
    </row>
    <row r="1184" spans="1:13" ht="71.25" customHeight="1" x14ac:dyDescent="0.25">
      <c r="A1184" s="4">
        <v>1182</v>
      </c>
      <c r="B1184" s="4" t="s">
        <v>3522</v>
      </c>
      <c r="C1184" s="4" t="s">
        <v>3523</v>
      </c>
      <c r="D1184" s="5">
        <v>224101691737</v>
      </c>
      <c r="E1184" s="6">
        <v>318222500044606</v>
      </c>
      <c r="F1184" s="4" t="s">
        <v>3524</v>
      </c>
      <c r="G1184" s="4" t="s">
        <v>3485</v>
      </c>
      <c r="H1184" s="4" t="s">
        <v>61</v>
      </c>
      <c r="I1184" s="6">
        <v>7</v>
      </c>
      <c r="J1184" s="7" t="s">
        <v>18</v>
      </c>
      <c r="K1184" s="7" t="s">
        <v>19</v>
      </c>
      <c r="L1184" s="7" t="s">
        <v>20</v>
      </c>
      <c r="M1184" s="10"/>
    </row>
    <row r="1185" spans="1:13" ht="106.5" customHeight="1" x14ac:dyDescent="0.25">
      <c r="A1185" s="4">
        <v>1183</v>
      </c>
      <c r="B1185" s="4" t="s">
        <v>3525</v>
      </c>
      <c r="C1185" s="5" t="s">
        <v>3493</v>
      </c>
      <c r="D1185" s="5">
        <v>2277006782</v>
      </c>
      <c r="E1185" s="6" t="s">
        <v>3526</v>
      </c>
      <c r="F1185" s="4" t="s">
        <v>3527</v>
      </c>
      <c r="G1185" s="4" t="s">
        <v>3485</v>
      </c>
      <c r="H1185" s="4" t="s">
        <v>61</v>
      </c>
      <c r="I1185" s="6">
        <v>7</v>
      </c>
      <c r="J1185" s="7" t="s">
        <v>18</v>
      </c>
      <c r="K1185" s="7" t="s">
        <v>19</v>
      </c>
      <c r="L1185" s="7" t="s">
        <v>20</v>
      </c>
      <c r="M1185" s="10"/>
    </row>
    <row r="1186" spans="1:13" ht="409.5" customHeight="1" x14ac:dyDescent="0.25">
      <c r="A1186" s="4">
        <v>1184</v>
      </c>
      <c r="B1186" s="4" t="s">
        <v>3528</v>
      </c>
      <c r="C1186" s="4" t="s">
        <v>3529</v>
      </c>
      <c r="D1186" s="5">
        <v>2243001673</v>
      </c>
      <c r="E1186" s="6" t="s">
        <v>3530</v>
      </c>
      <c r="F1186" s="4" t="s">
        <v>3531</v>
      </c>
      <c r="G1186" s="4" t="s">
        <v>3485</v>
      </c>
      <c r="H1186" s="4" t="s">
        <v>61</v>
      </c>
      <c r="I1186" s="6">
        <v>7</v>
      </c>
      <c r="J1186" s="7" t="s">
        <v>18</v>
      </c>
      <c r="K1186" s="7" t="s">
        <v>19</v>
      </c>
      <c r="L1186" s="7" t="s">
        <v>20</v>
      </c>
      <c r="M1186" s="10"/>
    </row>
    <row r="1187" spans="1:13" ht="71.25" customHeight="1" x14ac:dyDescent="0.25">
      <c r="A1187" s="4">
        <v>1185</v>
      </c>
      <c r="B1187" s="4" t="s">
        <v>3532</v>
      </c>
      <c r="C1187" s="4" t="s">
        <v>3496</v>
      </c>
      <c r="D1187" s="5">
        <v>227700348940</v>
      </c>
      <c r="E1187" s="6">
        <v>316222500060903</v>
      </c>
      <c r="F1187" s="4" t="s">
        <v>3533</v>
      </c>
      <c r="G1187" s="4" t="s">
        <v>3485</v>
      </c>
      <c r="H1187" s="4" t="s">
        <v>61</v>
      </c>
      <c r="I1187" s="6">
        <v>7</v>
      </c>
      <c r="J1187" s="7" t="s">
        <v>18</v>
      </c>
      <c r="K1187" s="7" t="s">
        <v>19</v>
      </c>
      <c r="L1187" s="7" t="s">
        <v>20</v>
      </c>
      <c r="M1187" s="10"/>
    </row>
    <row r="1188" spans="1:13" ht="71.25" customHeight="1" x14ac:dyDescent="0.25">
      <c r="A1188" s="4">
        <v>1186</v>
      </c>
      <c r="B1188" s="4" t="s">
        <v>3534</v>
      </c>
      <c r="C1188" s="4" t="s">
        <v>3496</v>
      </c>
      <c r="D1188" s="5">
        <v>220615025199</v>
      </c>
      <c r="E1188" s="6">
        <v>317222500017183</v>
      </c>
      <c r="F1188" s="4" t="s">
        <v>3535</v>
      </c>
      <c r="G1188" s="4" t="s">
        <v>3485</v>
      </c>
      <c r="H1188" s="4" t="s">
        <v>61</v>
      </c>
      <c r="I1188" s="6">
        <v>7</v>
      </c>
      <c r="J1188" s="7" t="s">
        <v>18</v>
      </c>
      <c r="K1188" s="7" t="s">
        <v>19</v>
      </c>
      <c r="L1188" s="7" t="s">
        <v>20</v>
      </c>
      <c r="M1188" s="10"/>
    </row>
    <row r="1189" spans="1:13" ht="71.25" customHeight="1" x14ac:dyDescent="0.25">
      <c r="A1189" s="4">
        <v>1187</v>
      </c>
      <c r="B1189" s="4" t="s">
        <v>3536</v>
      </c>
      <c r="C1189" s="4" t="s">
        <v>3500</v>
      </c>
      <c r="D1189" s="5">
        <v>220600082726</v>
      </c>
      <c r="E1189" s="6">
        <v>304220604400042</v>
      </c>
      <c r="F1189" s="4" t="s">
        <v>3537</v>
      </c>
      <c r="G1189" s="4" t="s">
        <v>3485</v>
      </c>
      <c r="H1189" s="4" t="s">
        <v>61</v>
      </c>
      <c r="I1189" s="6">
        <v>7</v>
      </c>
      <c r="J1189" s="7" t="s">
        <v>18</v>
      </c>
      <c r="K1189" s="7" t="s">
        <v>19</v>
      </c>
      <c r="L1189" s="7" t="s">
        <v>20</v>
      </c>
      <c r="M1189" s="10"/>
    </row>
    <row r="1190" spans="1:13" ht="71.25" customHeight="1" x14ac:dyDescent="0.25">
      <c r="A1190" s="4">
        <v>1188</v>
      </c>
      <c r="B1190" s="4" t="s">
        <v>3538</v>
      </c>
      <c r="C1190" s="4" t="s">
        <v>14</v>
      </c>
      <c r="D1190" s="5">
        <v>2251000930</v>
      </c>
      <c r="E1190" s="6" t="s">
        <v>3539</v>
      </c>
      <c r="F1190" s="4" t="s">
        <v>3540</v>
      </c>
      <c r="G1190" s="4" t="s">
        <v>16</v>
      </c>
      <c r="H1190" s="4" t="s">
        <v>17</v>
      </c>
      <c r="I1190" s="6">
        <v>9</v>
      </c>
      <c r="J1190" s="7" t="s">
        <v>18</v>
      </c>
      <c r="K1190" s="7" t="s">
        <v>19</v>
      </c>
      <c r="L1190" s="7" t="s">
        <v>20</v>
      </c>
      <c r="M1190" s="10"/>
    </row>
    <row r="1191" spans="1:13" ht="71.25" customHeight="1" x14ac:dyDescent="0.25">
      <c r="A1191" s="4">
        <v>1189</v>
      </c>
      <c r="B1191" s="4" t="s">
        <v>3541</v>
      </c>
      <c r="C1191" s="4" t="s">
        <v>14</v>
      </c>
      <c r="D1191" s="5">
        <v>2251003106</v>
      </c>
      <c r="E1191" s="6" t="s">
        <v>3542</v>
      </c>
      <c r="F1191" s="4" t="s">
        <v>3543</v>
      </c>
      <c r="G1191" s="4" t="s">
        <v>16</v>
      </c>
      <c r="H1191" s="4" t="s">
        <v>17</v>
      </c>
      <c r="I1191" s="6">
        <v>9</v>
      </c>
      <c r="J1191" s="7" t="s">
        <v>18</v>
      </c>
      <c r="K1191" s="7" t="s">
        <v>19</v>
      </c>
      <c r="L1191" s="7" t="s">
        <v>20</v>
      </c>
      <c r="M1191" s="10"/>
    </row>
    <row r="1192" spans="1:13" ht="71.25" customHeight="1" x14ac:dyDescent="0.25">
      <c r="A1192" s="4">
        <v>1190</v>
      </c>
      <c r="B1192" s="4" t="s">
        <v>3544</v>
      </c>
      <c r="C1192" s="4" t="s">
        <v>14</v>
      </c>
      <c r="D1192" s="5">
        <v>2276006500</v>
      </c>
      <c r="E1192" s="6" t="s">
        <v>3545</v>
      </c>
      <c r="F1192" s="4" t="s">
        <v>3546</v>
      </c>
      <c r="G1192" s="4" t="s">
        <v>16</v>
      </c>
      <c r="H1192" s="4" t="s">
        <v>17</v>
      </c>
      <c r="I1192" s="6">
        <v>9</v>
      </c>
      <c r="J1192" s="7" t="s">
        <v>18</v>
      </c>
      <c r="K1192" s="7" t="s">
        <v>19</v>
      </c>
      <c r="L1192" s="7" t="s">
        <v>20</v>
      </c>
      <c r="M1192" s="10"/>
    </row>
    <row r="1193" spans="1:13" ht="71.25" customHeight="1" x14ac:dyDescent="0.25">
      <c r="A1193" s="4">
        <v>1191</v>
      </c>
      <c r="B1193" s="4" t="s">
        <v>3547</v>
      </c>
      <c r="C1193" s="4" t="s">
        <v>14</v>
      </c>
      <c r="D1193" s="5">
        <v>2279006594</v>
      </c>
      <c r="E1193" s="6">
        <v>1112201000075</v>
      </c>
      <c r="F1193" s="4" t="s">
        <v>3548</v>
      </c>
      <c r="G1193" s="4" t="s">
        <v>16</v>
      </c>
      <c r="H1193" s="4" t="s">
        <v>17</v>
      </c>
      <c r="I1193" s="6">
        <v>9</v>
      </c>
      <c r="J1193" s="7" t="s">
        <v>18</v>
      </c>
      <c r="K1193" s="7" t="s">
        <v>19</v>
      </c>
      <c r="L1193" s="7" t="s">
        <v>20</v>
      </c>
      <c r="M1193" s="10"/>
    </row>
    <row r="1194" spans="1:13" ht="71.25" customHeight="1" x14ac:dyDescent="0.25">
      <c r="A1194" s="4">
        <v>1192</v>
      </c>
      <c r="B1194" s="4" t="s">
        <v>3549</v>
      </c>
      <c r="C1194" s="4" t="s">
        <v>3550</v>
      </c>
      <c r="D1194" s="5">
        <v>224401171979</v>
      </c>
      <c r="E1194" s="6">
        <v>314220805100020</v>
      </c>
      <c r="F1194" s="4" t="s">
        <v>3551</v>
      </c>
      <c r="G1194" s="4" t="s">
        <v>16</v>
      </c>
      <c r="H1194" s="4" t="s">
        <v>17</v>
      </c>
      <c r="I1194" s="6">
        <v>9</v>
      </c>
      <c r="J1194" s="7" t="s">
        <v>18</v>
      </c>
      <c r="K1194" s="7" t="s">
        <v>19</v>
      </c>
      <c r="L1194" s="7" t="s">
        <v>20</v>
      </c>
      <c r="M1194" s="10"/>
    </row>
    <row r="1195" spans="1:13" ht="71.25" customHeight="1" x14ac:dyDescent="0.25">
      <c r="A1195" s="4">
        <v>1193</v>
      </c>
      <c r="B1195" s="4" t="s">
        <v>456</v>
      </c>
      <c r="C1195" s="4" t="s">
        <v>14</v>
      </c>
      <c r="D1195" s="5">
        <v>2259006081</v>
      </c>
      <c r="E1195" s="6" t="s">
        <v>3552</v>
      </c>
      <c r="F1195" s="4" t="s">
        <v>3553</v>
      </c>
      <c r="G1195" s="4" t="s">
        <v>16</v>
      </c>
      <c r="H1195" s="4" t="s">
        <v>17</v>
      </c>
      <c r="I1195" s="6">
        <v>9</v>
      </c>
      <c r="J1195" s="7" t="s">
        <v>18</v>
      </c>
      <c r="K1195" s="7" t="s">
        <v>19</v>
      </c>
      <c r="L1195" s="7" t="s">
        <v>20</v>
      </c>
      <c r="M1195" s="10"/>
    </row>
    <row r="1196" spans="1:13" ht="71.25" customHeight="1" x14ac:dyDescent="0.25">
      <c r="A1196" s="4">
        <v>1194</v>
      </c>
      <c r="B1196" s="4" t="s">
        <v>3554</v>
      </c>
      <c r="C1196" s="4" t="s">
        <v>14</v>
      </c>
      <c r="D1196" s="5">
        <v>2255000106</v>
      </c>
      <c r="E1196" s="6">
        <v>1022202101701</v>
      </c>
      <c r="F1196" s="4" t="s">
        <v>3555</v>
      </c>
      <c r="G1196" s="4" t="s">
        <v>16</v>
      </c>
      <c r="H1196" s="4" t="s">
        <v>17</v>
      </c>
      <c r="I1196" s="6">
        <v>9</v>
      </c>
      <c r="J1196" s="7" t="s">
        <v>18</v>
      </c>
      <c r="K1196" s="7" t="s">
        <v>19</v>
      </c>
      <c r="L1196" s="7" t="s">
        <v>20</v>
      </c>
      <c r="M1196" s="10"/>
    </row>
    <row r="1197" spans="1:13" ht="71.25" customHeight="1" x14ac:dyDescent="0.25">
      <c r="A1197" s="4">
        <v>1195</v>
      </c>
      <c r="B1197" s="4" t="s">
        <v>3556</v>
      </c>
      <c r="C1197" s="4" t="s">
        <v>14</v>
      </c>
      <c r="D1197" s="5">
        <v>223200628068</v>
      </c>
      <c r="E1197" s="6" t="s">
        <v>3557</v>
      </c>
      <c r="F1197" s="4" t="s">
        <v>3558</v>
      </c>
      <c r="G1197" s="4" t="s">
        <v>16</v>
      </c>
      <c r="H1197" s="4" t="s">
        <v>17</v>
      </c>
      <c r="I1197" s="6">
        <v>9</v>
      </c>
      <c r="J1197" s="7" t="s">
        <v>18</v>
      </c>
      <c r="K1197" s="7" t="s">
        <v>19</v>
      </c>
      <c r="L1197" s="7" t="s">
        <v>20</v>
      </c>
      <c r="M1197" s="10"/>
    </row>
    <row r="1198" spans="1:13" ht="71.25" customHeight="1" x14ac:dyDescent="0.25">
      <c r="A1198" s="4">
        <v>1196</v>
      </c>
      <c r="B1198" s="4" t="s">
        <v>3559</v>
      </c>
      <c r="C1198" s="4" t="s">
        <v>3560</v>
      </c>
      <c r="D1198" s="5">
        <v>226400161890</v>
      </c>
      <c r="E1198" s="6" t="s">
        <v>3561</v>
      </c>
      <c r="F1198" s="4" t="s">
        <v>3562</v>
      </c>
      <c r="G1198" s="4" t="s">
        <v>3560</v>
      </c>
      <c r="H1198" s="4" t="s">
        <v>61</v>
      </c>
      <c r="I1198" s="6">
        <v>7</v>
      </c>
      <c r="J1198" s="7" t="s">
        <v>18</v>
      </c>
      <c r="K1198" s="7" t="s">
        <v>19</v>
      </c>
      <c r="L1198" s="7" t="s">
        <v>20</v>
      </c>
      <c r="M1198" s="10"/>
    </row>
    <row r="1199" spans="1:13" ht="71.25" customHeight="1" x14ac:dyDescent="0.25">
      <c r="A1199" s="4">
        <v>1197</v>
      </c>
      <c r="B1199" s="4" t="s">
        <v>3563</v>
      </c>
      <c r="C1199" s="4" t="s">
        <v>14</v>
      </c>
      <c r="D1199" s="5">
        <v>220101079051</v>
      </c>
      <c r="E1199" s="6" t="s">
        <v>3564</v>
      </c>
      <c r="F1199" s="4" t="s">
        <v>3565</v>
      </c>
      <c r="G1199" s="4" t="s">
        <v>16</v>
      </c>
      <c r="H1199" s="4" t="s">
        <v>17</v>
      </c>
      <c r="I1199" s="6">
        <v>9</v>
      </c>
      <c r="J1199" s="7" t="s">
        <v>18</v>
      </c>
      <c r="K1199" s="7" t="s">
        <v>19</v>
      </c>
      <c r="L1199" s="7" t="s">
        <v>20</v>
      </c>
      <c r="M1199" s="10"/>
    </row>
    <row r="1200" spans="1:13" ht="71.25" customHeight="1" x14ac:dyDescent="0.25">
      <c r="A1200" s="4">
        <v>1198</v>
      </c>
      <c r="B1200" s="4" t="s">
        <v>3566</v>
      </c>
      <c r="C1200" s="4" t="s">
        <v>14</v>
      </c>
      <c r="D1200" s="5">
        <v>2231004782</v>
      </c>
      <c r="E1200" s="6">
        <v>1042200500100</v>
      </c>
      <c r="F1200" s="4" t="s">
        <v>3567</v>
      </c>
      <c r="G1200" s="4" t="s">
        <v>16</v>
      </c>
      <c r="H1200" s="4" t="s">
        <v>17</v>
      </c>
      <c r="I1200" s="6">
        <v>9</v>
      </c>
      <c r="J1200" s="7" t="s">
        <v>18</v>
      </c>
      <c r="K1200" s="7" t="s">
        <v>19</v>
      </c>
      <c r="L1200" s="7" t="s">
        <v>20</v>
      </c>
      <c r="M1200" s="10"/>
    </row>
    <row r="1201" spans="1:13" ht="71.25" customHeight="1" x14ac:dyDescent="0.25">
      <c r="A1201" s="4">
        <v>1199</v>
      </c>
      <c r="B1201" s="4" t="s">
        <v>3568</v>
      </c>
      <c r="C1201" s="4" t="s">
        <v>14</v>
      </c>
      <c r="D1201" s="5">
        <v>2288000246</v>
      </c>
      <c r="E1201" s="6" t="s">
        <v>3569</v>
      </c>
      <c r="F1201" s="4" t="s">
        <v>3570</v>
      </c>
      <c r="G1201" s="4" t="s">
        <v>16</v>
      </c>
      <c r="H1201" s="4" t="s">
        <v>17</v>
      </c>
      <c r="I1201" s="6">
        <v>9</v>
      </c>
      <c r="J1201" s="7" t="s">
        <v>18</v>
      </c>
      <c r="K1201" s="7" t="s">
        <v>19</v>
      </c>
      <c r="L1201" s="7" t="s">
        <v>20</v>
      </c>
      <c r="M1201" s="10"/>
    </row>
    <row r="1202" spans="1:13" ht="71.25" customHeight="1" x14ac:dyDescent="0.25">
      <c r="A1202" s="4">
        <v>1200</v>
      </c>
      <c r="B1202" s="4" t="s">
        <v>3571</v>
      </c>
      <c r="C1202" s="4" t="s">
        <v>14</v>
      </c>
      <c r="D1202" s="5">
        <v>2257005893</v>
      </c>
      <c r="E1202" s="6" t="s">
        <v>3572</v>
      </c>
      <c r="F1202" s="4" t="s">
        <v>3573</v>
      </c>
      <c r="G1202" s="4" t="s">
        <v>16</v>
      </c>
      <c r="H1202" s="4" t="s">
        <v>17</v>
      </c>
      <c r="I1202" s="6">
        <v>9</v>
      </c>
      <c r="J1202" s="7" t="s">
        <v>18</v>
      </c>
      <c r="K1202" s="7" t="s">
        <v>19</v>
      </c>
      <c r="L1202" s="7" t="s">
        <v>20</v>
      </c>
      <c r="M1202" s="10"/>
    </row>
    <row r="1203" spans="1:13" ht="138.75" customHeight="1" x14ac:dyDescent="0.25">
      <c r="A1203" s="4">
        <v>1201</v>
      </c>
      <c r="B1203" s="4" t="s">
        <v>3574</v>
      </c>
      <c r="C1203" s="4" t="s">
        <v>14</v>
      </c>
      <c r="D1203" s="5">
        <v>2234016169</v>
      </c>
      <c r="E1203" s="6">
        <v>1212200019866</v>
      </c>
      <c r="F1203" s="4" t="s">
        <v>3575</v>
      </c>
      <c r="G1203" s="4" t="s">
        <v>16</v>
      </c>
      <c r="H1203" s="4" t="s">
        <v>17</v>
      </c>
      <c r="I1203" s="6">
        <v>9</v>
      </c>
      <c r="J1203" s="7" t="s">
        <v>18</v>
      </c>
      <c r="K1203" s="7" t="s">
        <v>19</v>
      </c>
      <c r="L1203" s="7" t="s">
        <v>20</v>
      </c>
      <c r="M1203" s="10"/>
    </row>
    <row r="1204" spans="1:13" ht="71.25" customHeight="1" x14ac:dyDescent="0.25">
      <c r="A1204" s="4">
        <v>1202</v>
      </c>
      <c r="B1204" s="4" t="s">
        <v>3576</v>
      </c>
      <c r="C1204" s="4" t="s">
        <v>14</v>
      </c>
      <c r="D1204" s="5">
        <v>2206002679</v>
      </c>
      <c r="E1204" s="6" t="s">
        <v>3577</v>
      </c>
      <c r="F1204" s="4" t="s">
        <v>3578</v>
      </c>
      <c r="G1204" s="4" t="s">
        <v>16</v>
      </c>
      <c r="H1204" s="4" t="s">
        <v>17</v>
      </c>
      <c r="I1204" s="6">
        <v>9</v>
      </c>
      <c r="J1204" s="7" t="s">
        <v>18</v>
      </c>
      <c r="K1204" s="7" t="s">
        <v>19</v>
      </c>
      <c r="L1204" s="7" t="s">
        <v>20</v>
      </c>
      <c r="M1204" s="10"/>
    </row>
    <row r="1205" spans="1:13" ht="71.25" customHeight="1" x14ac:dyDescent="0.25">
      <c r="A1205" s="4">
        <v>1203</v>
      </c>
      <c r="B1205" s="4" t="s">
        <v>3579</v>
      </c>
      <c r="C1205" s="4" t="s">
        <v>14</v>
      </c>
      <c r="D1205" s="5">
        <v>2265004332</v>
      </c>
      <c r="E1205" s="6">
        <v>1032201450137</v>
      </c>
      <c r="F1205" s="4" t="s">
        <v>3580</v>
      </c>
      <c r="G1205" s="4" t="s">
        <v>16</v>
      </c>
      <c r="H1205" s="4" t="s">
        <v>17</v>
      </c>
      <c r="I1205" s="6">
        <v>9</v>
      </c>
      <c r="J1205" s="7" t="s">
        <v>18</v>
      </c>
      <c r="K1205" s="7" t="s">
        <v>19</v>
      </c>
      <c r="L1205" s="7" t="s">
        <v>20</v>
      </c>
      <c r="M1205" s="10"/>
    </row>
    <row r="1206" spans="1:13" ht="71.25" customHeight="1" x14ac:dyDescent="0.25">
      <c r="A1206" s="4">
        <v>1204</v>
      </c>
      <c r="B1206" s="4" t="s">
        <v>3581</v>
      </c>
      <c r="C1206" s="4" t="s">
        <v>2026</v>
      </c>
      <c r="D1206" s="5">
        <v>224422518710</v>
      </c>
      <c r="E1206" s="6" t="s">
        <v>3582</v>
      </c>
      <c r="F1206" s="4" t="s">
        <v>3583</v>
      </c>
      <c r="G1206" s="4" t="s">
        <v>16</v>
      </c>
      <c r="H1206" s="4" t="s">
        <v>17</v>
      </c>
      <c r="I1206" s="6">
        <v>9</v>
      </c>
      <c r="J1206" s="7" t="s">
        <v>18</v>
      </c>
      <c r="K1206" s="7" t="s">
        <v>19</v>
      </c>
      <c r="L1206" s="7" t="s">
        <v>20</v>
      </c>
      <c r="M1206" s="10"/>
    </row>
    <row r="1207" spans="1:13" ht="71.25" customHeight="1" x14ac:dyDescent="0.25">
      <c r="A1207" s="4">
        <v>1205</v>
      </c>
      <c r="B1207" s="4" t="s">
        <v>3584</v>
      </c>
      <c r="C1207" s="4" t="s">
        <v>14</v>
      </c>
      <c r="D1207" s="5">
        <v>2265007140</v>
      </c>
      <c r="E1207" s="6" t="s">
        <v>3585</v>
      </c>
      <c r="F1207" s="4" t="s">
        <v>3586</v>
      </c>
      <c r="G1207" s="4" t="s">
        <v>16</v>
      </c>
      <c r="H1207" s="4" t="s">
        <v>17</v>
      </c>
      <c r="I1207" s="6">
        <v>9</v>
      </c>
      <c r="J1207" s="7" t="s">
        <v>18</v>
      </c>
      <c r="K1207" s="7" t="s">
        <v>19</v>
      </c>
      <c r="L1207" s="7" t="s">
        <v>20</v>
      </c>
      <c r="M1207" s="10"/>
    </row>
    <row r="1208" spans="1:13" ht="71.25" customHeight="1" x14ac:dyDescent="0.25">
      <c r="A1208" s="4">
        <v>1206</v>
      </c>
      <c r="B1208" s="4" t="s">
        <v>3587</v>
      </c>
      <c r="C1208" s="4" t="s">
        <v>3588</v>
      </c>
      <c r="D1208" s="5">
        <v>2225153112</v>
      </c>
      <c r="E1208" s="6" t="s">
        <v>3589</v>
      </c>
      <c r="F1208" s="4" t="s">
        <v>3590</v>
      </c>
      <c r="G1208" s="4" t="s">
        <v>3591</v>
      </c>
      <c r="H1208" s="4" t="s">
        <v>61</v>
      </c>
      <c r="I1208" s="6">
        <v>7</v>
      </c>
      <c r="J1208" s="7" t="s">
        <v>18</v>
      </c>
      <c r="K1208" s="7" t="s">
        <v>19</v>
      </c>
      <c r="L1208" s="7" t="s">
        <v>20</v>
      </c>
      <c r="M1208" s="10"/>
    </row>
    <row r="1209" spans="1:13" ht="71.25" customHeight="1" x14ac:dyDescent="0.25">
      <c r="A1209" s="4">
        <v>1207</v>
      </c>
      <c r="B1209" s="4" t="s">
        <v>3592</v>
      </c>
      <c r="C1209" s="4" t="s">
        <v>14</v>
      </c>
      <c r="D1209" s="5">
        <v>2280004680</v>
      </c>
      <c r="E1209" s="6" t="s">
        <v>3593</v>
      </c>
      <c r="F1209" s="4" t="s">
        <v>3594</v>
      </c>
      <c r="G1209" s="4" t="s">
        <v>16</v>
      </c>
      <c r="H1209" s="4" t="s">
        <v>17</v>
      </c>
      <c r="I1209" s="6">
        <v>9</v>
      </c>
      <c r="J1209" s="7" t="s">
        <v>18</v>
      </c>
      <c r="K1209" s="7" t="s">
        <v>19</v>
      </c>
      <c r="L1209" s="7" t="s">
        <v>20</v>
      </c>
      <c r="M1209" s="10"/>
    </row>
    <row r="1210" spans="1:13" ht="71.25" customHeight="1" x14ac:dyDescent="0.25">
      <c r="A1210" s="4">
        <v>1208</v>
      </c>
      <c r="B1210" s="4" t="s">
        <v>3595</v>
      </c>
      <c r="C1210" s="4" t="s">
        <v>14</v>
      </c>
      <c r="D1210" s="5">
        <v>2279005833</v>
      </c>
      <c r="E1210" s="6" t="s">
        <v>3596</v>
      </c>
      <c r="F1210" s="4" t="s">
        <v>3597</v>
      </c>
      <c r="G1210" s="4" t="s">
        <v>16</v>
      </c>
      <c r="H1210" s="4" t="s">
        <v>17</v>
      </c>
      <c r="I1210" s="6">
        <v>9</v>
      </c>
      <c r="J1210" s="7" t="s">
        <v>18</v>
      </c>
      <c r="K1210" s="7" t="s">
        <v>19</v>
      </c>
      <c r="L1210" s="7" t="s">
        <v>20</v>
      </c>
      <c r="M1210" s="10"/>
    </row>
    <row r="1211" spans="1:13" ht="71.25" customHeight="1" x14ac:dyDescent="0.25">
      <c r="A1211" s="4">
        <v>1209</v>
      </c>
      <c r="B1211" s="4" t="s">
        <v>3598</v>
      </c>
      <c r="C1211" s="4" t="s">
        <v>14</v>
      </c>
      <c r="D1211" s="5">
        <v>2261006272</v>
      </c>
      <c r="E1211" s="6" t="s">
        <v>3599</v>
      </c>
      <c r="F1211" s="4" t="s">
        <v>3600</v>
      </c>
      <c r="G1211" s="4" t="s">
        <v>16</v>
      </c>
      <c r="H1211" s="4" t="s">
        <v>17</v>
      </c>
      <c r="I1211" s="6">
        <v>9</v>
      </c>
      <c r="J1211" s="7" t="s">
        <v>18</v>
      </c>
      <c r="K1211" s="7" t="s">
        <v>19</v>
      </c>
      <c r="L1211" s="7" t="s">
        <v>20</v>
      </c>
      <c r="M1211" s="10"/>
    </row>
    <row r="1212" spans="1:13" ht="71.25" customHeight="1" x14ac:dyDescent="0.25">
      <c r="A1212" s="4">
        <v>1210</v>
      </c>
      <c r="B1212" s="4" t="s">
        <v>3601</v>
      </c>
      <c r="C1212" s="4" t="s">
        <v>14</v>
      </c>
      <c r="D1212" s="5">
        <v>2231000805</v>
      </c>
      <c r="E1212" s="6" t="s">
        <v>3602</v>
      </c>
      <c r="F1212" s="4" t="s">
        <v>3603</v>
      </c>
      <c r="G1212" s="4" t="s">
        <v>16</v>
      </c>
      <c r="H1212" s="4" t="s">
        <v>17</v>
      </c>
      <c r="I1212" s="6">
        <v>9</v>
      </c>
      <c r="J1212" s="7" t="s">
        <v>18</v>
      </c>
      <c r="K1212" s="7" t="s">
        <v>19</v>
      </c>
      <c r="L1212" s="7" t="s">
        <v>20</v>
      </c>
      <c r="M1212" s="10"/>
    </row>
    <row r="1213" spans="1:13" ht="71.25" customHeight="1" x14ac:dyDescent="0.25">
      <c r="A1213" s="4">
        <v>1211</v>
      </c>
      <c r="B1213" s="4" t="s">
        <v>3604</v>
      </c>
      <c r="C1213" s="4" t="s">
        <v>14</v>
      </c>
      <c r="D1213" s="5">
        <v>2272000949</v>
      </c>
      <c r="E1213" s="6" t="s">
        <v>3605</v>
      </c>
      <c r="F1213" s="4" t="s">
        <v>3606</v>
      </c>
      <c r="G1213" s="4" t="s">
        <v>16</v>
      </c>
      <c r="H1213" s="4" t="s">
        <v>17</v>
      </c>
      <c r="I1213" s="6">
        <v>9</v>
      </c>
      <c r="J1213" s="7" t="s">
        <v>18</v>
      </c>
      <c r="K1213" s="7" t="s">
        <v>19</v>
      </c>
      <c r="L1213" s="7" t="s">
        <v>20</v>
      </c>
      <c r="M1213" s="10"/>
    </row>
    <row r="1214" spans="1:13" ht="71.25" customHeight="1" x14ac:dyDescent="0.25">
      <c r="A1214" s="4">
        <v>1212</v>
      </c>
      <c r="B1214" s="4" t="s">
        <v>3607</v>
      </c>
      <c r="C1214" s="4" t="s">
        <v>14</v>
      </c>
      <c r="D1214" s="5">
        <v>2248004572</v>
      </c>
      <c r="E1214" s="6" t="s">
        <v>3608</v>
      </c>
      <c r="F1214" s="4" t="s">
        <v>3609</v>
      </c>
      <c r="G1214" s="4" t="s">
        <v>16</v>
      </c>
      <c r="H1214" s="4" t="s">
        <v>17</v>
      </c>
      <c r="I1214" s="6">
        <v>9</v>
      </c>
      <c r="J1214" s="7" t="s">
        <v>18</v>
      </c>
      <c r="K1214" s="7" t="s">
        <v>19</v>
      </c>
      <c r="L1214" s="7" t="s">
        <v>20</v>
      </c>
      <c r="M1214" s="10"/>
    </row>
    <row r="1215" spans="1:13" ht="71.25" customHeight="1" x14ac:dyDescent="0.25">
      <c r="A1215" s="4">
        <v>1213</v>
      </c>
      <c r="B1215" s="4" t="s">
        <v>3610</v>
      </c>
      <c r="C1215" s="4" t="s">
        <v>14</v>
      </c>
      <c r="D1215" s="5">
        <v>2240002608</v>
      </c>
      <c r="E1215" s="6" t="s">
        <v>3611</v>
      </c>
      <c r="F1215" s="4" t="s">
        <v>3612</v>
      </c>
      <c r="G1215" s="4" t="s">
        <v>16</v>
      </c>
      <c r="H1215" s="4" t="s">
        <v>17</v>
      </c>
      <c r="I1215" s="6">
        <v>9</v>
      </c>
      <c r="J1215" s="7" t="s">
        <v>18</v>
      </c>
      <c r="K1215" s="7" t="s">
        <v>19</v>
      </c>
      <c r="L1215" s="7" t="s">
        <v>20</v>
      </c>
      <c r="M1215" s="10"/>
    </row>
    <row r="1216" spans="1:13" ht="71.25" customHeight="1" x14ac:dyDescent="0.25">
      <c r="A1216" s="4">
        <v>1214</v>
      </c>
      <c r="B1216" s="4" t="s">
        <v>3613</v>
      </c>
      <c r="C1216" s="4" t="s">
        <v>14</v>
      </c>
      <c r="D1216" s="5">
        <v>2263023523</v>
      </c>
      <c r="E1216" s="6" t="s">
        <v>3614</v>
      </c>
      <c r="F1216" s="4" t="s">
        <v>3615</v>
      </c>
      <c r="G1216" s="4" t="s">
        <v>16</v>
      </c>
      <c r="H1216" s="4" t="s">
        <v>17</v>
      </c>
      <c r="I1216" s="6">
        <v>9</v>
      </c>
      <c r="J1216" s="7" t="s">
        <v>18</v>
      </c>
      <c r="K1216" s="7" t="s">
        <v>19</v>
      </c>
      <c r="L1216" s="7" t="s">
        <v>20</v>
      </c>
      <c r="M1216" s="10"/>
    </row>
    <row r="1217" spans="1:13" ht="71.25" customHeight="1" x14ac:dyDescent="0.25">
      <c r="A1217" s="4">
        <v>1215</v>
      </c>
      <c r="B1217" s="4" t="s">
        <v>3616</v>
      </c>
      <c r="C1217" s="4" t="s">
        <v>14</v>
      </c>
      <c r="D1217" s="5">
        <v>2282003850</v>
      </c>
      <c r="E1217" s="6" t="s">
        <v>3617</v>
      </c>
      <c r="F1217" s="4" t="s">
        <v>3618</v>
      </c>
      <c r="G1217" s="4" t="s">
        <v>16</v>
      </c>
      <c r="H1217" s="4" t="s">
        <v>17</v>
      </c>
      <c r="I1217" s="6">
        <v>9</v>
      </c>
      <c r="J1217" s="7" t="s">
        <v>18</v>
      </c>
      <c r="K1217" s="7" t="s">
        <v>19</v>
      </c>
      <c r="L1217" s="7" t="s">
        <v>20</v>
      </c>
      <c r="M1217" s="10"/>
    </row>
    <row r="1218" spans="1:13" ht="71.25" customHeight="1" x14ac:dyDescent="0.25">
      <c r="A1218" s="4">
        <v>1216</v>
      </c>
      <c r="B1218" s="4" t="s">
        <v>3619</v>
      </c>
      <c r="C1218" s="4" t="s">
        <v>14</v>
      </c>
      <c r="D1218" s="5">
        <v>2269008169</v>
      </c>
      <c r="E1218" s="6" t="s">
        <v>3620</v>
      </c>
      <c r="F1218" s="4" t="s">
        <v>3621</v>
      </c>
      <c r="G1218" s="4" t="s">
        <v>16</v>
      </c>
      <c r="H1218" s="4" t="s">
        <v>17</v>
      </c>
      <c r="I1218" s="6">
        <v>9</v>
      </c>
      <c r="J1218" s="7" t="s">
        <v>18</v>
      </c>
      <c r="K1218" s="7" t="s">
        <v>19</v>
      </c>
      <c r="L1218" s="7" t="s">
        <v>20</v>
      </c>
      <c r="M1218" s="10"/>
    </row>
    <row r="1219" spans="1:13" ht="54" customHeight="1" x14ac:dyDescent="0.25">
      <c r="A1219" s="4">
        <v>1217</v>
      </c>
      <c r="B1219" s="4" t="s">
        <v>3622</v>
      </c>
      <c r="C1219" s="4" t="s">
        <v>14</v>
      </c>
      <c r="D1219" s="5">
        <v>2234001451</v>
      </c>
      <c r="E1219" s="6" t="s">
        <v>3623</v>
      </c>
      <c r="F1219" s="4" t="s">
        <v>3624</v>
      </c>
      <c r="G1219" s="4" t="s">
        <v>16</v>
      </c>
      <c r="H1219" s="4" t="s">
        <v>17</v>
      </c>
      <c r="I1219" s="6">
        <v>9</v>
      </c>
      <c r="J1219" s="7" t="s">
        <v>18</v>
      </c>
      <c r="K1219" s="7" t="s">
        <v>19</v>
      </c>
      <c r="L1219" s="7" t="s">
        <v>20</v>
      </c>
      <c r="M1219" s="10"/>
    </row>
    <row r="1220" spans="1:13" ht="71.25" customHeight="1" x14ac:dyDescent="0.25">
      <c r="A1220" s="4">
        <v>1218</v>
      </c>
      <c r="B1220" s="4" t="s">
        <v>3625</v>
      </c>
      <c r="C1220" s="4" t="s">
        <v>14</v>
      </c>
      <c r="D1220" s="5">
        <v>2209033474</v>
      </c>
      <c r="E1220" s="6" t="s">
        <v>3626</v>
      </c>
      <c r="F1220" s="4" t="s">
        <v>3627</v>
      </c>
      <c r="G1220" s="4" t="s">
        <v>16</v>
      </c>
      <c r="H1220" s="4" t="s">
        <v>17</v>
      </c>
      <c r="I1220" s="6">
        <v>9</v>
      </c>
      <c r="J1220" s="7" t="s">
        <v>18</v>
      </c>
      <c r="K1220" s="7" t="s">
        <v>19</v>
      </c>
      <c r="L1220" s="7" t="s">
        <v>20</v>
      </c>
      <c r="M1220" s="10"/>
    </row>
    <row r="1221" spans="1:13" ht="71.25" customHeight="1" x14ac:dyDescent="0.25">
      <c r="A1221" s="4">
        <v>1219</v>
      </c>
      <c r="B1221" s="4" t="s">
        <v>3628</v>
      </c>
      <c r="C1221" s="4" t="s">
        <v>14</v>
      </c>
      <c r="D1221" s="5">
        <v>2253000157</v>
      </c>
      <c r="E1221" s="6" t="s">
        <v>3629</v>
      </c>
      <c r="F1221" s="4" t="s">
        <v>3630</v>
      </c>
      <c r="G1221" s="4" t="s">
        <v>16</v>
      </c>
      <c r="H1221" s="4" t="s">
        <v>17</v>
      </c>
      <c r="I1221" s="6">
        <v>9</v>
      </c>
      <c r="J1221" s="7" t="s">
        <v>18</v>
      </c>
      <c r="K1221" s="7" t="s">
        <v>19</v>
      </c>
      <c r="L1221" s="7" t="s">
        <v>20</v>
      </c>
      <c r="M1221" s="10"/>
    </row>
    <row r="1222" spans="1:13" ht="62.25" customHeight="1" x14ac:dyDescent="0.25">
      <c r="A1222" s="4">
        <v>1220</v>
      </c>
      <c r="B1222" s="33" t="s">
        <v>6363</v>
      </c>
      <c r="C1222" s="4" t="s">
        <v>14</v>
      </c>
      <c r="D1222" s="5">
        <v>228902725093</v>
      </c>
      <c r="E1222" s="6">
        <v>321220200210304</v>
      </c>
      <c r="F1222" s="4" t="s">
        <v>6364</v>
      </c>
      <c r="G1222" s="4" t="s">
        <v>16</v>
      </c>
      <c r="H1222" s="4" t="s">
        <v>17</v>
      </c>
      <c r="I1222" s="6">
        <v>9</v>
      </c>
      <c r="J1222" s="7" t="s">
        <v>18</v>
      </c>
      <c r="K1222" s="7" t="s">
        <v>19</v>
      </c>
      <c r="L1222" s="7" t="s">
        <v>20</v>
      </c>
      <c r="M1222" s="10"/>
    </row>
    <row r="1223" spans="1:13" ht="71.25" customHeight="1" x14ac:dyDescent="0.25">
      <c r="A1223" s="4">
        <v>1221</v>
      </c>
      <c r="B1223" s="4" t="s">
        <v>3631</v>
      </c>
      <c r="C1223" s="4" t="s">
        <v>14</v>
      </c>
      <c r="D1223" s="5">
        <v>2280001382</v>
      </c>
      <c r="E1223" s="6">
        <v>1022200729858</v>
      </c>
      <c r="F1223" s="4" t="s">
        <v>3632</v>
      </c>
      <c r="G1223" s="4" t="s">
        <v>16</v>
      </c>
      <c r="H1223" s="4" t="s">
        <v>17</v>
      </c>
      <c r="I1223" s="6">
        <v>9</v>
      </c>
      <c r="J1223" s="7" t="s">
        <v>18</v>
      </c>
      <c r="K1223" s="7" t="s">
        <v>19</v>
      </c>
      <c r="L1223" s="7" t="s">
        <v>20</v>
      </c>
      <c r="M1223" s="10"/>
    </row>
    <row r="1224" spans="1:13" ht="53.25" customHeight="1" x14ac:dyDescent="0.25">
      <c r="A1224" s="4">
        <v>1222</v>
      </c>
      <c r="B1224" s="4" t="s">
        <v>3633</v>
      </c>
      <c r="C1224" s="4" t="s">
        <v>14</v>
      </c>
      <c r="D1224" s="5">
        <v>2234010801</v>
      </c>
      <c r="E1224" s="6">
        <v>1042201210336</v>
      </c>
      <c r="F1224" s="4" t="s">
        <v>3634</v>
      </c>
      <c r="G1224" s="4" t="s">
        <v>16</v>
      </c>
      <c r="H1224" s="4" t="s">
        <v>17</v>
      </c>
      <c r="I1224" s="6">
        <v>9</v>
      </c>
      <c r="J1224" s="7" t="s">
        <v>18</v>
      </c>
      <c r="K1224" s="7" t="s">
        <v>19</v>
      </c>
      <c r="L1224" s="7" t="s">
        <v>20</v>
      </c>
      <c r="M1224" s="10"/>
    </row>
    <row r="1225" spans="1:13" ht="71.25" customHeight="1" x14ac:dyDescent="0.25">
      <c r="A1225" s="4">
        <v>1223</v>
      </c>
      <c r="B1225" s="33" t="s">
        <v>6360</v>
      </c>
      <c r="C1225" s="4" t="s">
        <v>6362</v>
      </c>
      <c r="D1225" s="5">
        <v>228900224038</v>
      </c>
      <c r="E1225" s="6">
        <v>321220200210196</v>
      </c>
      <c r="F1225" s="4" t="s">
        <v>6361</v>
      </c>
      <c r="G1225" s="4" t="s">
        <v>16</v>
      </c>
      <c r="H1225" s="4" t="s">
        <v>17</v>
      </c>
      <c r="I1225" s="6">
        <v>9</v>
      </c>
      <c r="J1225" s="7" t="s">
        <v>18</v>
      </c>
      <c r="K1225" s="7" t="s">
        <v>19</v>
      </c>
      <c r="L1225" s="7" t="s">
        <v>20</v>
      </c>
      <c r="M1225" s="10"/>
    </row>
    <row r="1226" spans="1:13" ht="71.25" customHeight="1" x14ac:dyDescent="0.25">
      <c r="A1226" s="4">
        <v>1224</v>
      </c>
      <c r="B1226" s="4" t="s">
        <v>3635</v>
      </c>
      <c r="C1226" s="4" t="s">
        <v>14</v>
      </c>
      <c r="D1226" s="5">
        <v>2234009796</v>
      </c>
      <c r="E1226" s="6" t="s">
        <v>3636</v>
      </c>
      <c r="F1226" s="4" t="s">
        <v>3637</v>
      </c>
      <c r="G1226" s="4" t="s">
        <v>16</v>
      </c>
      <c r="H1226" s="4" t="s">
        <v>17</v>
      </c>
      <c r="I1226" s="6">
        <v>9</v>
      </c>
      <c r="J1226" s="7" t="s">
        <v>18</v>
      </c>
      <c r="K1226" s="7" t="s">
        <v>19</v>
      </c>
      <c r="L1226" s="7" t="s">
        <v>20</v>
      </c>
      <c r="M1226" s="10"/>
    </row>
    <row r="1227" spans="1:13" ht="71.25" customHeight="1" x14ac:dyDescent="0.25">
      <c r="A1227" s="4">
        <v>1225</v>
      </c>
      <c r="B1227" s="4" t="s">
        <v>3638</v>
      </c>
      <c r="C1227" s="4" t="s">
        <v>14</v>
      </c>
      <c r="D1227" s="5">
        <v>2289000150</v>
      </c>
      <c r="E1227" s="6" t="s">
        <v>3639</v>
      </c>
      <c r="F1227" s="4" t="s">
        <v>3640</v>
      </c>
      <c r="G1227" s="4" t="s">
        <v>16</v>
      </c>
      <c r="H1227" s="4" t="s">
        <v>17</v>
      </c>
      <c r="I1227" s="6">
        <v>9</v>
      </c>
      <c r="J1227" s="7" t="s">
        <v>18</v>
      </c>
      <c r="K1227" s="7" t="s">
        <v>19</v>
      </c>
      <c r="L1227" s="7" t="s">
        <v>20</v>
      </c>
      <c r="M1227" s="10"/>
    </row>
    <row r="1228" spans="1:13" ht="71.25" customHeight="1" x14ac:dyDescent="0.25">
      <c r="A1228" s="4">
        <v>1226</v>
      </c>
      <c r="B1228" s="4" t="s">
        <v>3641</v>
      </c>
      <c r="C1228" s="4" t="s">
        <v>14</v>
      </c>
      <c r="D1228" s="5">
        <v>2204050525</v>
      </c>
      <c r="E1228" s="6" t="s">
        <v>3642</v>
      </c>
      <c r="F1228" s="4" t="s">
        <v>3643</v>
      </c>
      <c r="G1228" s="4" t="s">
        <v>16</v>
      </c>
      <c r="H1228" s="4" t="s">
        <v>17</v>
      </c>
      <c r="I1228" s="6">
        <v>9</v>
      </c>
      <c r="J1228" s="7" t="s">
        <v>18</v>
      </c>
      <c r="K1228" s="7" t="s">
        <v>19</v>
      </c>
      <c r="L1228" s="7" t="s">
        <v>20</v>
      </c>
      <c r="M1228" s="10"/>
    </row>
    <row r="1229" spans="1:13" ht="71.25" customHeight="1" x14ac:dyDescent="0.25">
      <c r="A1229" s="4">
        <v>1227</v>
      </c>
      <c r="B1229" s="4" t="s">
        <v>3644</v>
      </c>
      <c r="C1229" s="4" t="s">
        <v>14</v>
      </c>
      <c r="D1229" s="5">
        <v>2206003055</v>
      </c>
      <c r="E1229" s="6" t="s">
        <v>3645</v>
      </c>
      <c r="F1229" s="4" t="s">
        <v>3646</v>
      </c>
      <c r="G1229" s="4" t="s">
        <v>16</v>
      </c>
      <c r="H1229" s="4" t="s">
        <v>17</v>
      </c>
      <c r="I1229" s="6">
        <v>9</v>
      </c>
      <c r="J1229" s="7" t="s">
        <v>18</v>
      </c>
      <c r="K1229" s="7" t="s">
        <v>19</v>
      </c>
      <c r="L1229" s="7" t="s">
        <v>20</v>
      </c>
      <c r="M1229" s="10"/>
    </row>
    <row r="1230" spans="1:13" ht="57.75" customHeight="1" x14ac:dyDescent="0.25">
      <c r="A1230" s="4">
        <v>1228</v>
      </c>
      <c r="B1230" s="4" t="s">
        <v>3647</v>
      </c>
      <c r="C1230" s="4" t="s">
        <v>14</v>
      </c>
      <c r="D1230" s="5">
        <v>2256007792</v>
      </c>
      <c r="E1230" s="6" t="s">
        <v>3648</v>
      </c>
      <c r="F1230" s="4" t="s">
        <v>3649</v>
      </c>
      <c r="G1230" s="4" t="s">
        <v>16</v>
      </c>
      <c r="H1230" s="4" t="s">
        <v>17</v>
      </c>
      <c r="I1230" s="6">
        <v>9</v>
      </c>
      <c r="J1230" s="7" t="s">
        <v>18</v>
      </c>
      <c r="K1230" s="7" t="s">
        <v>19</v>
      </c>
      <c r="L1230" s="7" t="s">
        <v>20</v>
      </c>
      <c r="M1230" s="10"/>
    </row>
    <row r="1231" spans="1:13" ht="71.25" customHeight="1" x14ac:dyDescent="0.25">
      <c r="A1231" s="4">
        <v>1229</v>
      </c>
      <c r="B1231" s="4" t="s">
        <v>3650</v>
      </c>
      <c r="C1231" s="4" t="s">
        <v>14</v>
      </c>
      <c r="D1231" s="5">
        <v>228500433407</v>
      </c>
      <c r="E1231" s="6" t="s">
        <v>3651</v>
      </c>
      <c r="F1231" s="4" t="s">
        <v>3652</v>
      </c>
      <c r="G1231" s="4" t="s">
        <v>16</v>
      </c>
      <c r="H1231" s="4" t="s">
        <v>17</v>
      </c>
      <c r="I1231" s="6">
        <v>9</v>
      </c>
      <c r="J1231" s="7" t="s">
        <v>18</v>
      </c>
      <c r="K1231" s="7" t="s">
        <v>19</v>
      </c>
      <c r="L1231" s="7" t="s">
        <v>20</v>
      </c>
      <c r="M1231" s="10"/>
    </row>
    <row r="1232" spans="1:13" ht="71.25" customHeight="1" x14ac:dyDescent="0.25">
      <c r="A1232" s="4">
        <v>1230</v>
      </c>
      <c r="B1232" s="4" t="s">
        <v>3653</v>
      </c>
      <c r="C1232" s="4" t="s">
        <v>14</v>
      </c>
      <c r="D1232" s="5">
        <v>223101678639</v>
      </c>
      <c r="E1232" s="6">
        <v>312220101000027</v>
      </c>
      <c r="F1232" s="4" t="s">
        <v>3654</v>
      </c>
      <c r="G1232" s="4" t="s">
        <v>16</v>
      </c>
      <c r="H1232" s="4" t="s">
        <v>17</v>
      </c>
      <c r="I1232" s="6">
        <v>9</v>
      </c>
      <c r="J1232" s="7" t="s">
        <v>18</v>
      </c>
      <c r="K1232" s="7" t="s">
        <v>19</v>
      </c>
      <c r="L1232" s="7" t="s">
        <v>20</v>
      </c>
      <c r="M1232" s="10"/>
    </row>
    <row r="1233" spans="1:13" ht="71.25" customHeight="1" x14ac:dyDescent="0.25">
      <c r="A1233" s="4">
        <v>1231</v>
      </c>
      <c r="B1233" s="4" t="s">
        <v>3655</v>
      </c>
      <c r="C1233" s="4" t="s">
        <v>14</v>
      </c>
      <c r="D1233" s="5">
        <v>245907481313</v>
      </c>
      <c r="E1233" s="6">
        <v>318222500003731</v>
      </c>
      <c r="F1233" s="4" t="s">
        <v>3656</v>
      </c>
      <c r="G1233" s="4" t="s">
        <v>16</v>
      </c>
      <c r="H1233" s="4" t="s">
        <v>17</v>
      </c>
      <c r="I1233" s="6">
        <v>9</v>
      </c>
      <c r="J1233" s="7" t="s">
        <v>18</v>
      </c>
      <c r="K1233" s="7" t="s">
        <v>19</v>
      </c>
      <c r="L1233" s="7" t="s">
        <v>20</v>
      </c>
      <c r="M1233" s="10"/>
    </row>
    <row r="1234" spans="1:13" ht="71.25" customHeight="1" x14ac:dyDescent="0.25">
      <c r="A1234" s="4">
        <v>1232</v>
      </c>
      <c r="B1234" s="4" t="s">
        <v>3657</v>
      </c>
      <c r="C1234" s="4" t="s">
        <v>14</v>
      </c>
      <c r="D1234" s="5">
        <v>225300577460</v>
      </c>
      <c r="E1234" s="6">
        <v>311221030700029</v>
      </c>
      <c r="F1234" s="4" t="s">
        <v>3658</v>
      </c>
      <c r="G1234" s="4" t="s">
        <v>16</v>
      </c>
      <c r="H1234" s="4" t="s">
        <v>17</v>
      </c>
      <c r="I1234" s="6">
        <v>9</v>
      </c>
      <c r="J1234" s="7" t="s">
        <v>18</v>
      </c>
      <c r="K1234" s="7" t="s">
        <v>19</v>
      </c>
      <c r="L1234" s="7" t="s">
        <v>20</v>
      </c>
      <c r="M1234" s="10"/>
    </row>
    <row r="1235" spans="1:13" ht="71.25" customHeight="1" x14ac:dyDescent="0.25">
      <c r="A1235" s="4">
        <v>1233</v>
      </c>
      <c r="B1235" s="4" t="s">
        <v>3659</v>
      </c>
      <c r="C1235" s="4" t="s">
        <v>3660</v>
      </c>
      <c r="D1235" s="5" t="s">
        <v>3661</v>
      </c>
      <c r="E1235" s="6" t="s">
        <v>3662</v>
      </c>
      <c r="F1235" s="4" t="s">
        <v>3663</v>
      </c>
      <c r="G1235" s="4" t="s">
        <v>1924</v>
      </c>
      <c r="H1235" s="4" t="s">
        <v>61</v>
      </c>
      <c r="I1235" s="6">
        <v>7</v>
      </c>
      <c r="J1235" s="7" t="s">
        <v>18</v>
      </c>
      <c r="K1235" s="7" t="s">
        <v>19</v>
      </c>
      <c r="L1235" s="7" t="s">
        <v>20</v>
      </c>
      <c r="M1235" s="10"/>
    </row>
    <row r="1236" spans="1:13" ht="71.25" customHeight="1" x14ac:dyDescent="0.25">
      <c r="A1236" s="4">
        <v>1234</v>
      </c>
      <c r="B1236" s="4" t="s">
        <v>3664</v>
      </c>
      <c r="C1236" s="4" t="s">
        <v>1921</v>
      </c>
      <c r="D1236" s="5" t="s">
        <v>3665</v>
      </c>
      <c r="E1236" s="6">
        <v>311222411100034</v>
      </c>
      <c r="F1236" s="4" t="s">
        <v>3666</v>
      </c>
      <c r="G1236" s="4" t="s">
        <v>1924</v>
      </c>
      <c r="H1236" s="4" t="s">
        <v>61</v>
      </c>
      <c r="I1236" s="6">
        <v>7</v>
      </c>
      <c r="J1236" s="7" t="s">
        <v>18</v>
      </c>
      <c r="K1236" s="7" t="s">
        <v>19</v>
      </c>
      <c r="L1236" s="7" t="s">
        <v>20</v>
      </c>
      <c r="M1236" s="10"/>
    </row>
    <row r="1237" spans="1:13" ht="71.25" customHeight="1" x14ac:dyDescent="0.25">
      <c r="A1237" s="4">
        <v>1235</v>
      </c>
      <c r="B1237" s="4" t="s">
        <v>3667</v>
      </c>
      <c r="C1237" s="4" t="s">
        <v>68</v>
      </c>
      <c r="D1237" s="5">
        <v>222211333723</v>
      </c>
      <c r="E1237" s="6" t="s">
        <v>3668</v>
      </c>
      <c r="F1237" s="4" t="s">
        <v>3669</v>
      </c>
      <c r="G1237" s="4" t="s">
        <v>1924</v>
      </c>
      <c r="H1237" s="4" t="s">
        <v>61</v>
      </c>
      <c r="I1237" s="6">
        <v>7</v>
      </c>
      <c r="J1237" s="7" t="s">
        <v>18</v>
      </c>
      <c r="K1237" s="7" t="s">
        <v>19</v>
      </c>
      <c r="L1237" s="7" t="s">
        <v>20</v>
      </c>
      <c r="M1237" s="10"/>
    </row>
    <row r="1238" spans="1:13" ht="71.25" customHeight="1" x14ac:dyDescent="0.25">
      <c r="A1238" s="4">
        <v>1236</v>
      </c>
      <c r="B1238" s="4" t="s">
        <v>3670</v>
      </c>
      <c r="C1238" s="4" t="s">
        <v>3291</v>
      </c>
      <c r="D1238" s="5">
        <v>2273320412</v>
      </c>
      <c r="E1238" s="6" t="s">
        <v>3671</v>
      </c>
      <c r="F1238" s="4" t="s">
        <v>3672</v>
      </c>
      <c r="G1238" s="4" t="s">
        <v>68</v>
      </c>
      <c r="H1238" s="4" t="s">
        <v>17</v>
      </c>
      <c r="I1238" s="6">
        <v>9</v>
      </c>
      <c r="J1238" s="7" t="s">
        <v>18</v>
      </c>
      <c r="K1238" s="7" t="s">
        <v>19</v>
      </c>
      <c r="L1238" s="7" t="s">
        <v>20</v>
      </c>
      <c r="M1238" s="10"/>
    </row>
    <row r="1239" spans="1:13" ht="71.25" customHeight="1" x14ac:dyDescent="0.25">
      <c r="A1239" s="4">
        <v>1237</v>
      </c>
      <c r="B1239" s="4" t="s">
        <v>3673</v>
      </c>
      <c r="C1239" s="4" t="s">
        <v>1921</v>
      </c>
      <c r="D1239" s="5" t="s">
        <v>3674</v>
      </c>
      <c r="E1239" s="6">
        <v>304228722500032</v>
      </c>
      <c r="F1239" s="4" t="s">
        <v>3675</v>
      </c>
      <c r="G1239" s="4" t="s">
        <v>1924</v>
      </c>
      <c r="H1239" s="4" t="s">
        <v>61</v>
      </c>
      <c r="I1239" s="6">
        <v>7</v>
      </c>
      <c r="J1239" s="7" t="s">
        <v>18</v>
      </c>
      <c r="K1239" s="7" t="s">
        <v>19</v>
      </c>
      <c r="L1239" s="7" t="s">
        <v>20</v>
      </c>
      <c r="M1239" s="10"/>
    </row>
    <row r="1240" spans="1:13" ht="71.25" customHeight="1" x14ac:dyDescent="0.25">
      <c r="A1240" s="4">
        <v>1238</v>
      </c>
      <c r="B1240" s="4" t="s">
        <v>3676</v>
      </c>
      <c r="C1240" s="4" t="s">
        <v>3677</v>
      </c>
      <c r="D1240" s="5">
        <v>2281006182</v>
      </c>
      <c r="E1240" s="6">
        <v>1142208000219</v>
      </c>
      <c r="F1240" s="4" t="s">
        <v>3678</v>
      </c>
      <c r="G1240" s="4" t="s">
        <v>68</v>
      </c>
      <c r="H1240" s="4" t="s">
        <v>17</v>
      </c>
      <c r="I1240" s="6">
        <v>9</v>
      </c>
      <c r="J1240" s="7" t="s">
        <v>18</v>
      </c>
      <c r="K1240" s="7" t="s">
        <v>19</v>
      </c>
      <c r="L1240" s="7" t="s">
        <v>20</v>
      </c>
      <c r="M1240" s="10"/>
    </row>
    <row r="1241" spans="1:13" ht="71.25" customHeight="1" x14ac:dyDescent="0.25">
      <c r="A1241" s="4">
        <v>1239</v>
      </c>
      <c r="B1241" s="4" t="s">
        <v>3679</v>
      </c>
      <c r="C1241" s="4" t="s">
        <v>1921</v>
      </c>
      <c r="D1241" s="5" t="s">
        <v>3680</v>
      </c>
      <c r="E1241" s="6">
        <v>1182225014718</v>
      </c>
      <c r="F1241" s="4" t="s">
        <v>3681</v>
      </c>
      <c r="G1241" s="4" t="s">
        <v>1924</v>
      </c>
      <c r="H1241" s="4" t="s">
        <v>61</v>
      </c>
      <c r="I1241" s="6">
        <v>7</v>
      </c>
      <c r="J1241" s="7" t="s">
        <v>18</v>
      </c>
      <c r="K1241" s="7" t="s">
        <v>19</v>
      </c>
      <c r="L1241" s="7" t="s">
        <v>20</v>
      </c>
      <c r="M1241" s="10"/>
    </row>
    <row r="1242" spans="1:13" ht="71.25" customHeight="1" x14ac:dyDescent="0.25">
      <c r="A1242" s="4">
        <v>1240</v>
      </c>
      <c r="B1242" s="4" t="s">
        <v>3682</v>
      </c>
      <c r="C1242" s="4" t="s">
        <v>1921</v>
      </c>
      <c r="D1242" s="5" t="s">
        <v>3683</v>
      </c>
      <c r="E1242" s="6" t="s">
        <v>3684</v>
      </c>
      <c r="F1242" s="4" t="s">
        <v>3685</v>
      </c>
      <c r="G1242" s="4" t="s">
        <v>1924</v>
      </c>
      <c r="H1242" s="4" t="s">
        <v>61</v>
      </c>
      <c r="I1242" s="6">
        <v>7</v>
      </c>
      <c r="J1242" s="7" t="s">
        <v>18</v>
      </c>
      <c r="K1242" s="7" t="s">
        <v>19</v>
      </c>
      <c r="L1242" s="7" t="s">
        <v>20</v>
      </c>
      <c r="M1242" s="10"/>
    </row>
    <row r="1243" spans="1:13" ht="71.25" customHeight="1" x14ac:dyDescent="0.25">
      <c r="A1243" s="4">
        <v>1241</v>
      </c>
      <c r="B1243" s="4" t="s">
        <v>3686</v>
      </c>
      <c r="C1243" s="4" t="s">
        <v>14</v>
      </c>
      <c r="D1243" s="5">
        <v>2258000217</v>
      </c>
      <c r="E1243" s="6" t="s">
        <v>3687</v>
      </c>
      <c r="F1243" s="4" t="s">
        <v>3688</v>
      </c>
      <c r="G1243" s="4" t="s">
        <v>68</v>
      </c>
      <c r="H1243" s="4" t="s">
        <v>17</v>
      </c>
      <c r="I1243" s="6">
        <v>9</v>
      </c>
      <c r="J1243" s="7" t="s">
        <v>18</v>
      </c>
      <c r="K1243" s="7" t="s">
        <v>19</v>
      </c>
      <c r="L1243" s="7" t="s">
        <v>20</v>
      </c>
      <c r="M1243" s="10"/>
    </row>
    <row r="1244" spans="1:13" ht="71.25" customHeight="1" x14ac:dyDescent="0.25">
      <c r="A1244" s="4">
        <v>1242</v>
      </c>
      <c r="B1244" s="4" t="s">
        <v>3689</v>
      </c>
      <c r="C1244" s="4" t="s">
        <v>3291</v>
      </c>
      <c r="D1244" s="5">
        <v>2249011290</v>
      </c>
      <c r="E1244" s="6">
        <v>1152208000702</v>
      </c>
      <c r="F1244" s="4" t="s">
        <v>3690</v>
      </c>
      <c r="G1244" s="4" t="s">
        <v>68</v>
      </c>
      <c r="H1244" s="4" t="s">
        <v>17</v>
      </c>
      <c r="I1244" s="6">
        <v>9</v>
      </c>
      <c r="J1244" s="7" t="s">
        <v>18</v>
      </c>
      <c r="K1244" s="7" t="s">
        <v>19</v>
      </c>
      <c r="L1244" s="7" t="s">
        <v>20</v>
      </c>
      <c r="M1244" s="10"/>
    </row>
    <row r="1245" spans="1:13" ht="54" customHeight="1" x14ac:dyDescent="0.25">
      <c r="A1245" s="4">
        <v>1243</v>
      </c>
      <c r="B1245" s="4" t="s">
        <v>3691</v>
      </c>
      <c r="C1245" s="4" t="s">
        <v>3291</v>
      </c>
      <c r="D1245" s="5" t="s">
        <v>3692</v>
      </c>
      <c r="E1245" s="6" t="s">
        <v>3693</v>
      </c>
      <c r="F1245" s="4" t="s">
        <v>3694</v>
      </c>
      <c r="G1245" s="4" t="s">
        <v>1924</v>
      </c>
      <c r="H1245" s="4" t="s">
        <v>61</v>
      </c>
      <c r="I1245" s="6">
        <v>7</v>
      </c>
      <c r="J1245" s="7" t="s">
        <v>18</v>
      </c>
      <c r="K1245" s="7" t="s">
        <v>19</v>
      </c>
      <c r="L1245" s="7" t="s">
        <v>20</v>
      </c>
      <c r="M1245" s="10"/>
    </row>
    <row r="1246" spans="1:13" ht="71.25" customHeight="1" x14ac:dyDescent="0.25">
      <c r="A1246" s="4">
        <v>1244</v>
      </c>
      <c r="B1246" s="4" t="s">
        <v>3695</v>
      </c>
      <c r="C1246" s="4" t="s">
        <v>3291</v>
      </c>
      <c r="D1246" s="5">
        <v>2256002191</v>
      </c>
      <c r="E1246" s="6" t="s">
        <v>3696</v>
      </c>
      <c r="F1246" s="4" t="s">
        <v>3697</v>
      </c>
      <c r="G1246" s="4" t="s">
        <v>68</v>
      </c>
      <c r="H1246" s="4" t="s">
        <v>17</v>
      </c>
      <c r="I1246" s="6">
        <v>9</v>
      </c>
      <c r="J1246" s="7" t="s">
        <v>18</v>
      </c>
      <c r="K1246" s="7" t="s">
        <v>19</v>
      </c>
      <c r="L1246" s="7" t="s">
        <v>20</v>
      </c>
      <c r="M1246" s="10"/>
    </row>
    <row r="1247" spans="1:13" ht="71.25" customHeight="1" x14ac:dyDescent="0.25">
      <c r="A1247" s="4">
        <v>1245</v>
      </c>
      <c r="B1247" s="4" t="s">
        <v>3698</v>
      </c>
      <c r="C1247" s="4" t="s">
        <v>3699</v>
      </c>
      <c r="D1247" s="5">
        <v>2225041962</v>
      </c>
      <c r="E1247" s="6" t="s">
        <v>3700</v>
      </c>
      <c r="F1247" s="4" t="s">
        <v>3701</v>
      </c>
      <c r="G1247" s="4" t="s">
        <v>68</v>
      </c>
      <c r="H1247" s="4" t="s">
        <v>61</v>
      </c>
      <c r="I1247" s="6">
        <v>7</v>
      </c>
      <c r="J1247" s="7" t="s">
        <v>18</v>
      </c>
      <c r="K1247" s="7" t="s">
        <v>19</v>
      </c>
      <c r="L1247" s="7" t="s">
        <v>20</v>
      </c>
      <c r="M1247" s="10"/>
    </row>
    <row r="1248" spans="1:13" ht="71.25" customHeight="1" x14ac:dyDescent="0.25">
      <c r="A1248" s="4">
        <v>1246</v>
      </c>
      <c r="B1248" s="4" t="s">
        <v>3702</v>
      </c>
      <c r="C1248" s="4" t="s">
        <v>1921</v>
      </c>
      <c r="D1248" s="5">
        <v>2224173814</v>
      </c>
      <c r="E1248" s="6" t="s">
        <v>3703</v>
      </c>
      <c r="F1248" s="4" t="s">
        <v>3704</v>
      </c>
      <c r="G1248" s="4" t="s">
        <v>1924</v>
      </c>
      <c r="H1248" s="4" t="s">
        <v>61</v>
      </c>
      <c r="I1248" s="6">
        <v>7</v>
      </c>
      <c r="J1248" s="7" t="s">
        <v>18</v>
      </c>
      <c r="K1248" s="7" t="s">
        <v>19</v>
      </c>
      <c r="L1248" s="7" t="s">
        <v>20</v>
      </c>
      <c r="M1248" s="10"/>
    </row>
    <row r="1249" spans="1:13" ht="41.25" customHeight="1" x14ac:dyDescent="0.25">
      <c r="A1249" s="4">
        <v>1247</v>
      </c>
      <c r="B1249" s="4" t="s">
        <v>3705</v>
      </c>
      <c r="C1249" s="4" t="s">
        <v>1921</v>
      </c>
      <c r="D1249" s="5" t="s">
        <v>3706</v>
      </c>
      <c r="E1249" s="5">
        <v>321220200244624</v>
      </c>
      <c r="F1249" s="4" t="s">
        <v>3707</v>
      </c>
      <c r="G1249" s="4" t="s">
        <v>1924</v>
      </c>
      <c r="H1249" s="4" t="s">
        <v>61</v>
      </c>
      <c r="I1249" s="6">
        <v>7</v>
      </c>
      <c r="J1249" s="7" t="s">
        <v>18</v>
      </c>
      <c r="K1249" s="7" t="s">
        <v>19</v>
      </c>
      <c r="L1249" s="7" t="s">
        <v>20</v>
      </c>
      <c r="M1249" s="10"/>
    </row>
    <row r="1250" spans="1:13" ht="54.75" customHeight="1" x14ac:dyDescent="0.25">
      <c r="A1250" s="4">
        <v>1248</v>
      </c>
      <c r="B1250" s="4" t="s">
        <v>3708</v>
      </c>
      <c r="C1250" s="4" t="s">
        <v>1921</v>
      </c>
      <c r="D1250" s="5" t="s">
        <v>3709</v>
      </c>
      <c r="E1250" s="5">
        <v>313223524000021</v>
      </c>
      <c r="F1250" s="4" t="s">
        <v>3710</v>
      </c>
      <c r="G1250" s="4" t="s">
        <v>1924</v>
      </c>
      <c r="H1250" s="4" t="s">
        <v>61</v>
      </c>
      <c r="I1250" s="6">
        <v>7</v>
      </c>
      <c r="J1250" s="7" t="s">
        <v>18</v>
      </c>
      <c r="K1250" s="7" t="s">
        <v>19</v>
      </c>
      <c r="L1250" s="7" t="s">
        <v>20</v>
      </c>
      <c r="M1250" s="10"/>
    </row>
    <row r="1251" spans="1:13" s="19" customFormat="1" ht="71.25" customHeight="1" x14ac:dyDescent="0.25">
      <c r="A1251" s="4">
        <v>1249</v>
      </c>
      <c r="B1251" s="4" t="s">
        <v>3711</v>
      </c>
      <c r="C1251" s="4" t="s">
        <v>3500</v>
      </c>
      <c r="D1251" s="5">
        <v>220100013450</v>
      </c>
      <c r="E1251" s="5">
        <v>304220119400061</v>
      </c>
      <c r="F1251" s="4" t="s">
        <v>3712</v>
      </c>
      <c r="G1251" s="4" t="s">
        <v>3500</v>
      </c>
      <c r="H1251" s="4" t="s">
        <v>61</v>
      </c>
      <c r="I1251" s="6">
        <v>7</v>
      </c>
      <c r="J1251" s="7" t="s">
        <v>18</v>
      </c>
      <c r="K1251" s="7" t="s">
        <v>19</v>
      </c>
      <c r="L1251" s="7" t="s">
        <v>20</v>
      </c>
      <c r="M1251" s="20"/>
    </row>
    <row r="1252" spans="1:13" s="19" customFormat="1" ht="38.25" customHeight="1" x14ac:dyDescent="0.25">
      <c r="A1252" s="4">
        <v>1250</v>
      </c>
      <c r="B1252" s="4" t="s">
        <v>3713</v>
      </c>
      <c r="C1252" s="4" t="s">
        <v>1921</v>
      </c>
      <c r="D1252" s="5" t="s">
        <v>3714</v>
      </c>
      <c r="E1252" s="6">
        <v>319222500052377</v>
      </c>
      <c r="F1252" s="4" t="s">
        <v>3715</v>
      </c>
      <c r="G1252" s="4" t="s">
        <v>1924</v>
      </c>
      <c r="H1252" s="4" t="s">
        <v>61</v>
      </c>
      <c r="I1252" s="6">
        <v>7</v>
      </c>
      <c r="J1252" s="7" t="s">
        <v>18</v>
      </c>
      <c r="K1252" s="7" t="s">
        <v>19</v>
      </c>
      <c r="L1252" s="7" t="s">
        <v>20</v>
      </c>
      <c r="M1252" s="20"/>
    </row>
    <row r="1253" spans="1:13" s="19" customFormat="1" ht="60" customHeight="1" x14ac:dyDescent="0.25">
      <c r="A1253" s="4">
        <v>1251</v>
      </c>
      <c r="B1253" s="4" t="s">
        <v>3716</v>
      </c>
      <c r="C1253" s="4" t="s">
        <v>1921</v>
      </c>
      <c r="D1253" s="5" t="s">
        <v>3717</v>
      </c>
      <c r="E1253" s="6">
        <v>314222534300060</v>
      </c>
      <c r="F1253" s="4" t="s">
        <v>3718</v>
      </c>
      <c r="G1253" s="4" t="s">
        <v>1924</v>
      </c>
      <c r="H1253" s="4" t="s">
        <v>61</v>
      </c>
      <c r="I1253" s="6">
        <v>7</v>
      </c>
      <c r="J1253" s="7" t="s">
        <v>18</v>
      </c>
      <c r="K1253" s="7" t="s">
        <v>19</v>
      </c>
      <c r="L1253" s="7" t="s">
        <v>20</v>
      </c>
      <c r="M1253" s="20"/>
    </row>
    <row r="1254" spans="1:13" ht="71.25" customHeight="1" x14ac:dyDescent="0.25">
      <c r="A1254" s="4">
        <v>1252</v>
      </c>
      <c r="B1254" s="4" t="s">
        <v>3719</v>
      </c>
      <c r="C1254" s="4" t="s">
        <v>1921</v>
      </c>
      <c r="D1254" s="5" t="s">
        <v>3720</v>
      </c>
      <c r="E1254" s="6">
        <v>315220400001185</v>
      </c>
      <c r="F1254" s="4" t="s">
        <v>3721</v>
      </c>
      <c r="G1254" s="4" t="s">
        <v>1924</v>
      </c>
      <c r="H1254" s="4" t="s">
        <v>61</v>
      </c>
      <c r="I1254" s="6">
        <v>7</v>
      </c>
      <c r="J1254" s="7" t="s">
        <v>18</v>
      </c>
      <c r="K1254" s="7" t="s">
        <v>19</v>
      </c>
      <c r="L1254" s="7" t="s">
        <v>20</v>
      </c>
      <c r="M1254" s="10"/>
    </row>
    <row r="1255" spans="1:13" s="19" customFormat="1" ht="71.25" customHeight="1" x14ac:dyDescent="0.25">
      <c r="A1255" s="4">
        <v>1253</v>
      </c>
      <c r="B1255" s="4" t="s">
        <v>3722</v>
      </c>
      <c r="C1255" s="4" t="s">
        <v>3291</v>
      </c>
      <c r="D1255" s="5">
        <v>223502918817</v>
      </c>
      <c r="E1255" s="6">
        <v>312223526200010</v>
      </c>
      <c r="F1255" s="4" t="s">
        <v>3723</v>
      </c>
      <c r="G1255" s="4" t="s">
        <v>68</v>
      </c>
      <c r="H1255" s="4" t="s">
        <v>17</v>
      </c>
      <c r="I1255" s="6">
        <v>9</v>
      </c>
      <c r="J1255" s="7" t="s">
        <v>18</v>
      </c>
      <c r="K1255" s="7" t="s">
        <v>19</v>
      </c>
      <c r="L1255" s="7" t="s">
        <v>20</v>
      </c>
      <c r="M1255" s="20"/>
    </row>
    <row r="1256" spans="1:13" s="19" customFormat="1" ht="45" customHeight="1" x14ac:dyDescent="0.25">
      <c r="A1256" s="4">
        <v>1254</v>
      </c>
      <c r="B1256" s="4" t="s">
        <v>3724</v>
      </c>
      <c r="C1256" s="4" t="s">
        <v>1921</v>
      </c>
      <c r="D1256" s="5" t="s">
        <v>3725</v>
      </c>
      <c r="E1256" s="6">
        <v>316222500130442</v>
      </c>
      <c r="F1256" s="4" t="s">
        <v>3726</v>
      </c>
      <c r="G1256" s="4" t="s">
        <v>1924</v>
      </c>
      <c r="H1256" s="4" t="s">
        <v>61</v>
      </c>
      <c r="I1256" s="6">
        <v>7</v>
      </c>
      <c r="J1256" s="7" t="s">
        <v>18</v>
      </c>
      <c r="K1256" s="7" t="s">
        <v>19</v>
      </c>
      <c r="L1256" s="7" t="s">
        <v>20</v>
      </c>
      <c r="M1256" s="20"/>
    </row>
    <row r="1257" spans="1:13" ht="45" customHeight="1" x14ac:dyDescent="0.25">
      <c r="A1257" s="4">
        <v>1255</v>
      </c>
      <c r="B1257" s="4" t="s">
        <v>3727</v>
      </c>
      <c r="C1257" s="4" t="s">
        <v>1921</v>
      </c>
      <c r="D1257" s="5" t="s">
        <v>3728</v>
      </c>
      <c r="E1257" s="6">
        <v>304220134300022</v>
      </c>
      <c r="F1257" s="4" t="s">
        <v>3729</v>
      </c>
      <c r="G1257" s="4" t="s">
        <v>1924</v>
      </c>
      <c r="H1257" s="4" t="s">
        <v>61</v>
      </c>
      <c r="I1257" s="6">
        <v>7</v>
      </c>
      <c r="J1257" s="7" t="s">
        <v>18</v>
      </c>
      <c r="K1257" s="7" t="s">
        <v>19</v>
      </c>
      <c r="L1257" s="7" t="s">
        <v>20</v>
      </c>
      <c r="M1257" s="10"/>
    </row>
    <row r="1258" spans="1:13" ht="78" customHeight="1" x14ac:dyDescent="0.25">
      <c r="A1258" s="4">
        <v>1256</v>
      </c>
      <c r="B1258" s="4" t="s">
        <v>3730</v>
      </c>
      <c r="C1258" s="4" t="s">
        <v>14</v>
      </c>
      <c r="D1258" s="5">
        <v>228600240335</v>
      </c>
      <c r="E1258" s="6">
        <v>309220730700042</v>
      </c>
      <c r="F1258" s="4" t="s">
        <v>3731</v>
      </c>
      <c r="G1258" s="4" t="s">
        <v>68</v>
      </c>
      <c r="H1258" s="4" t="s">
        <v>17</v>
      </c>
      <c r="I1258" s="6">
        <v>9</v>
      </c>
      <c r="J1258" s="7" t="s">
        <v>18</v>
      </c>
      <c r="K1258" s="7" t="s">
        <v>19</v>
      </c>
      <c r="L1258" s="7" t="s">
        <v>20</v>
      </c>
      <c r="M1258" s="10"/>
    </row>
    <row r="1259" spans="1:13" ht="71.25" customHeight="1" x14ac:dyDescent="0.25">
      <c r="A1259" s="4">
        <v>1257</v>
      </c>
      <c r="B1259" s="4" t="s">
        <v>3732</v>
      </c>
      <c r="C1259" s="4" t="s">
        <v>14</v>
      </c>
      <c r="D1259" s="5">
        <v>2258004099</v>
      </c>
      <c r="E1259" s="6">
        <v>1062235003753</v>
      </c>
      <c r="F1259" s="4" t="s">
        <v>3733</v>
      </c>
      <c r="G1259" s="4" t="s">
        <v>68</v>
      </c>
      <c r="H1259" s="4" t="s">
        <v>17</v>
      </c>
      <c r="I1259" s="6">
        <v>9</v>
      </c>
      <c r="J1259" s="7" t="s">
        <v>18</v>
      </c>
      <c r="K1259" s="7" t="s">
        <v>19</v>
      </c>
      <c r="L1259" s="7" t="s">
        <v>20</v>
      </c>
      <c r="M1259" s="10"/>
    </row>
    <row r="1260" spans="1:13" ht="75.75" customHeight="1" x14ac:dyDescent="0.25">
      <c r="A1260" s="4">
        <v>1258</v>
      </c>
      <c r="B1260" s="4" t="s">
        <v>3734</v>
      </c>
      <c r="C1260" s="4" t="s">
        <v>14</v>
      </c>
      <c r="D1260" s="5">
        <v>2256006044</v>
      </c>
      <c r="E1260" s="6">
        <v>1052201765472</v>
      </c>
      <c r="F1260" s="4" t="s">
        <v>3735</v>
      </c>
      <c r="G1260" s="4" t="s">
        <v>68</v>
      </c>
      <c r="H1260" s="4" t="s">
        <v>17</v>
      </c>
      <c r="I1260" s="6">
        <v>9</v>
      </c>
      <c r="J1260" s="7" t="s">
        <v>18</v>
      </c>
      <c r="K1260" s="7" t="s">
        <v>19</v>
      </c>
      <c r="L1260" s="7" t="s">
        <v>20</v>
      </c>
      <c r="M1260" s="10"/>
    </row>
    <row r="1261" spans="1:13" ht="68.25" customHeight="1" x14ac:dyDescent="0.25">
      <c r="A1261" s="4">
        <v>1259</v>
      </c>
      <c r="B1261" s="4" t="s">
        <v>3736</v>
      </c>
      <c r="C1261" s="4" t="s">
        <v>14</v>
      </c>
      <c r="D1261" s="5">
        <v>2270003694</v>
      </c>
      <c r="E1261" s="6">
        <v>1042200953090</v>
      </c>
      <c r="F1261" s="4" t="s">
        <v>3737</v>
      </c>
      <c r="G1261" s="4" t="s">
        <v>68</v>
      </c>
      <c r="H1261" s="4" t="s">
        <v>17</v>
      </c>
      <c r="I1261" s="6">
        <v>9</v>
      </c>
      <c r="J1261" s="7" t="s">
        <v>18</v>
      </c>
      <c r="K1261" s="7" t="s">
        <v>19</v>
      </c>
      <c r="L1261" s="7" t="s">
        <v>20</v>
      </c>
      <c r="M1261" s="10"/>
    </row>
    <row r="1262" spans="1:13" ht="66.75" customHeight="1" x14ac:dyDescent="0.25">
      <c r="A1262" s="4">
        <v>1260</v>
      </c>
      <c r="B1262" s="4" t="s">
        <v>3738</v>
      </c>
      <c r="C1262" s="4" t="s">
        <v>14</v>
      </c>
      <c r="D1262" s="5">
        <v>2280000766</v>
      </c>
      <c r="E1262" s="6">
        <v>1022200729946</v>
      </c>
      <c r="F1262" s="4" t="s">
        <v>3739</v>
      </c>
      <c r="G1262" s="4" t="s">
        <v>68</v>
      </c>
      <c r="H1262" s="4" t="s">
        <v>17</v>
      </c>
      <c r="I1262" s="6">
        <v>9</v>
      </c>
      <c r="J1262" s="7" t="s">
        <v>18</v>
      </c>
      <c r="K1262" s="7" t="s">
        <v>19</v>
      </c>
      <c r="L1262" s="7" t="s">
        <v>20</v>
      </c>
      <c r="M1262" s="10"/>
    </row>
    <row r="1263" spans="1:13" ht="70.5" customHeight="1" x14ac:dyDescent="0.25">
      <c r="A1263" s="4">
        <v>1261</v>
      </c>
      <c r="B1263" s="4" t="s">
        <v>3740</v>
      </c>
      <c r="C1263" s="4" t="s">
        <v>14</v>
      </c>
      <c r="D1263" s="5">
        <v>2273320290</v>
      </c>
      <c r="E1263" s="6">
        <v>1082203000901</v>
      </c>
      <c r="F1263" s="4" t="s">
        <v>3741</v>
      </c>
      <c r="G1263" s="4" t="s">
        <v>68</v>
      </c>
      <c r="H1263" s="4" t="s">
        <v>17</v>
      </c>
      <c r="I1263" s="6">
        <v>9</v>
      </c>
      <c r="J1263" s="7" t="s">
        <v>18</v>
      </c>
      <c r="K1263" s="7" t="s">
        <v>19</v>
      </c>
      <c r="L1263" s="7" t="s">
        <v>20</v>
      </c>
      <c r="M1263" s="10"/>
    </row>
    <row r="1264" spans="1:13" ht="71.25" customHeight="1" x14ac:dyDescent="0.25">
      <c r="A1264" s="4">
        <v>1262</v>
      </c>
      <c r="B1264" s="4" t="s">
        <v>3742</v>
      </c>
      <c r="C1264" s="4" t="s">
        <v>14</v>
      </c>
      <c r="D1264" s="5">
        <v>2255000089</v>
      </c>
      <c r="E1264" s="6">
        <v>1022202100469</v>
      </c>
      <c r="F1264" s="4" t="s">
        <v>3743</v>
      </c>
      <c r="G1264" s="4" t="s">
        <v>68</v>
      </c>
      <c r="H1264" s="4" t="s">
        <v>17</v>
      </c>
      <c r="I1264" s="6">
        <v>9</v>
      </c>
      <c r="J1264" s="7" t="s">
        <v>18</v>
      </c>
      <c r="K1264" s="7" t="s">
        <v>19</v>
      </c>
      <c r="L1264" s="7" t="s">
        <v>20</v>
      </c>
      <c r="M1264" s="10"/>
    </row>
    <row r="1265" spans="1:13" ht="75" customHeight="1" x14ac:dyDescent="0.25">
      <c r="A1265" s="4">
        <v>1263</v>
      </c>
      <c r="B1265" s="4" t="s">
        <v>3744</v>
      </c>
      <c r="C1265" s="4" t="s">
        <v>14</v>
      </c>
      <c r="D1265" s="5">
        <v>2231007575</v>
      </c>
      <c r="E1265" s="6">
        <v>1082201000793</v>
      </c>
      <c r="F1265" s="4" t="s">
        <v>3745</v>
      </c>
      <c r="G1265" s="4" t="s">
        <v>68</v>
      </c>
      <c r="H1265" s="4" t="s">
        <v>17</v>
      </c>
      <c r="I1265" s="6">
        <v>9</v>
      </c>
      <c r="J1265" s="7" t="s">
        <v>18</v>
      </c>
      <c r="K1265" s="7" t="s">
        <v>19</v>
      </c>
      <c r="L1265" s="7" t="s">
        <v>20</v>
      </c>
      <c r="M1265" s="10"/>
    </row>
    <row r="1266" spans="1:13" ht="71.25" customHeight="1" x14ac:dyDescent="0.25">
      <c r="A1266" s="4">
        <v>1264</v>
      </c>
      <c r="B1266" s="4" t="s">
        <v>3746</v>
      </c>
      <c r="C1266" s="4" t="s">
        <v>14</v>
      </c>
      <c r="D1266" s="5">
        <v>2268000294</v>
      </c>
      <c r="E1266" s="6">
        <v>1052201160065</v>
      </c>
      <c r="F1266" s="4" t="s">
        <v>3747</v>
      </c>
      <c r="G1266" s="4" t="s">
        <v>68</v>
      </c>
      <c r="H1266" s="4" t="s">
        <v>17</v>
      </c>
      <c r="I1266" s="6">
        <v>9</v>
      </c>
      <c r="J1266" s="7" t="s">
        <v>18</v>
      </c>
      <c r="K1266" s="7" t="s">
        <v>19</v>
      </c>
      <c r="L1266" s="7" t="s">
        <v>20</v>
      </c>
      <c r="M1266" s="10"/>
    </row>
    <row r="1267" spans="1:13" ht="135.75" customHeight="1" x14ac:dyDescent="0.25">
      <c r="A1267" s="4">
        <v>1265</v>
      </c>
      <c r="B1267" s="4" t="s">
        <v>3748</v>
      </c>
      <c r="C1267" s="4" t="s">
        <v>14</v>
      </c>
      <c r="D1267" s="5">
        <v>225901222380</v>
      </c>
      <c r="E1267" s="6">
        <v>314221036700060</v>
      </c>
      <c r="F1267" s="4" t="s">
        <v>3749</v>
      </c>
      <c r="G1267" s="4" t="s">
        <v>3750</v>
      </c>
      <c r="H1267" s="4" t="s">
        <v>17</v>
      </c>
      <c r="I1267" s="6">
        <v>9</v>
      </c>
      <c r="J1267" s="7" t="s">
        <v>18</v>
      </c>
      <c r="K1267" s="4" t="s">
        <v>19</v>
      </c>
      <c r="L1267" s="4" t="s">
        <v>20</v>
      </c>
      <c r="M1267" s="10"/>
    </row>
    <row r="1268" spans="1:13" s="19" customFormat="1" ht="49.5" customHeight="1" x14ac:dyDescent="0.25">
      <c r="A1268" s="4">
        <v>1266</v>
      </c>
      <c r="B1268" s="4" t="s">
        <v>3751</v>
      </c>
      <c r="C1268" s="4" t="s">
        <v>14</v>
      </c>
      <c r="D1268" s="5">
        <v>223900047414</v>
      </c>
      <c r="E1268" s="6">
        <v>319222500026778</v>
      </c>
      <c r="F1268" s="4" t="s">
        <v>3752</v>
      </c>
      <c r="G1268" s="4" t="s">
        <v>3750</v>
      </c>
      <c r="H1268" s="4" t="s">
        <v>17</v>
      </c>
      <c r="I1268" s="6">
        <v>9</v>
      </c>
      <c r="J1268" s="7" t="s">
        <v>18</v>
      </c>
      <c r="K1268" s="4" t="s">
        <v>19</v>
      </c>
      <c r="L1268" s="4" t="s">
        <v>20</v>
      </c>
      <c r="M1268" s="20"/>
    </row>
    <row r="1269" spans="1:13" s="19" customFormat="1" ht="57.75" customHeight="1" x14ac:dyDescent="0.25">
      <c r="A1269" s="4">
        <v>1267</v>
      </c>
      <c r="B1269" s="4" t="s">
        <v>3753</v>
      </c>
      <c r="C1269" s="4" t="s">
        <v>1957</v>
      </c>
      <c r="D1269" s="5">
        <v>2223593284</v>
      </c>
      <c r="E1269" s="6">
        <v>1132223006321</v>
      </c>
      <c r="F1269" s="4" t="s">
        <v>3754</v>
      </c>
      <c r="G1269" s="4" t="s">
        <v>25</v>
      </c>
      <c r="H1269" s="4" t="s">
        <v>61</v>
      </c>
      <c r="I1269" s="6">
        <v>7</v>
      </c>
      <c r="J1269" s="7" t="s">
        <v>18</v>
      </c>
      <c r="K1269" s="7" t="s">
        <v>19</v>
      </c>
      <c r="L1269" s="7" t="s">
        <v>20</v>
      </c>
      <c r="M1269" s="20"/>
    </row>
    <row r="1270" spans="1:13" s="19" customFormat="1" ht="63.75" customHeight="1" x14ac:dyDescent="0.25">
      <c r="A1270" s="4">
        <v>1268</v>
      </c>
      <c r="B1270" s="4" t="s">
        <v>3755</v>
      </c>
      <c r="C1270" s="4" t="s">
        <v>1957</v>
      </c>
      <c r="D1270" s="5">
        <v>2222050180</v>
      </c>
      <c r="E1270" s="6">
        <v>1052202001170</v>
      </c>
      <c r="F1270" s="4" t="s">
        <v>3756</v>
      </c>
      <c r="G1270" s="4" t="s">
        <v>25</v>
      </c>
      <c r="H1270" s="4" t="s">
        <v>61</v>
      </c>
      <c r="I1270" s="6">
        <v>7</v>
      </c>
      <c r="J1270" s="7" t="s">
        <v>18</v>
      </c>
      <c r="K1270" s="7" t="s">
        <v>19</v>
      </c>
      <c r="L1270" s="7" t="s">
        <v>20</v>
      </c>
      <c r="M1270" s="20"/>
    </row>
    <row r="1271" spans="1:13" s="19" customFormat="1" ht="58.5" customHeight="1" x14ac:dyDescent="0.25">
      <c r="A1271" s="4">
        <v>1269</v>
      </c>
      <c r="B1271" s="4" t="s">
        <v>3757</v>
      </c>
      <c r="C1271" s="4" t="s">
        <v>1957</v>
      </c>
      <c r="D1271" s="5">
        <v>2204081354</v>
      </c>
      <c r="E1271" s="6">
        <v>1162225090345</v>
      </c>
      <c r="F1271" s="4" t="s">
        <v>3758</v>
      </c>
      <c r="G1271" s="4" t="s">
        <v>25</v>
      </c>
      <c r="H1271" s="4" t="s">
        <v>61</v>
      </c>
      <c r="I1271" s="6">
        <v>7</v>
      </c>
      <c r="J1271" s="7" t="s">
        <v>18</v>
      </c>
      <c r="K1271" s="7" t="s">
        <v>19</v>
      </c>
      <c r="L1271" s="7" t="s">
        <v>20</v>
      </c>
      <c r="M1271" s="20"/>
    </row>
    <row r="1272" spans="1:13" s="19" customFormat="1" ht="56.25" customHeight="1" x14ac:dyDescent="0.25">
      <c r="A1272" s="4">
        <v>1270</v>
      </c>
      <c r="B1272" s="4" t="s">
        <v>3759</v>
      </c>
      <c r="C1272" s="4" t="s">
        <v>1957</v>
      </c>
      <c r="D1272" s="5">
        <v>411160875</v>
      </c>
      <c r="E1272" s="6">
        <v>1120411003426</v>
      </c>
      <c r="F1272" s="4" t="s">
        <v>3760</v>
      </c>
      <c r="G1272" s="4" t="s">
        <v>25</v>
      </c>
      <c r="H1272" s="4" t="s">
        <v>61</v>
      </c>
      <c r="I1272" s="6">
        <v>7</v>
      </c>
      <c r="J1272" s="7" t="s">
        <v>18</v>
      </c>
      <c r="K1272" s="7" t="s">
        <v>19</v>
      </c>
      <c r="L1272" s="7" t="s">
        <v>20</v>
      </c>
      <c r="M1272" s="20"/>
    </row>
    <row r="1273" spans="1:13" s="19" customFormat="1" ht="129" customHeight="1" x14ac:dyDescent="0.25">
      <c r="A1273" s="4">
        <v>1271</v>
      </c>
      <c r="B1273" s="4" t="s">
        <v>3761</v>
      </c>
      <c r="C1273" s="4" t="s">
        <v>2133</v>
      </c>
      <c r="D1273" s="5">
        <v>222508799057</v>
      </c>
      <c r="E1273" s="6">
        <v>308222512900023</v>
      </c>
      <c r="F1273" s="4" t="s">
        <v>3762</v>
      </c>
      <c r="G1273" s="4" t="s">
        <v>3485</v>
      </c>
      <c r="H1273" s="4" t="s">
        <v>61</v>
      </c>
      <c r="I1273" s="6">
        <v>7</v>
      </c>
      <c r="J1273" s="7" t="s">
        <v>18</v>
      </c>
      <c r="K1273" s="7" t="s">
        <v>19</v>
      </c>
      <c r="L1273" s="7" t="s">
        <v>20</v>
      </c>
      <c r="M1273" s="20"/>
    </row>
    <row r="1274" spans="1:13" s="19" customFormat="1" ht="54" customHeight="1" x14ac:dyDescent="0.25">
      <c r="A1274" s="4">
        <v>1272</v>
      </c>
      <c r="B1274" s="4" t="s">
        <v>3481</v>
      </c>
      <c r="C1274" s="4" t="s">
        <v>1957</v>
      </c>
      <c r="D1274" s="5">
        <v>2204075449</v>
      </c>
      <c r="E1274" s="6">
        <v>1152204002543</v>
      </c>
      <c r="F1274" s="4" t="s">
        <v>3763</v>
      </c>
      <c r="G1274" s="4" t="s">
        <v>25</v>
      </c>
      <c r="H1274" s="4" t="s">
        <v>61</v>
      </c>
      <c r="I1274" s="6">
        <v>7</v>
      </c>
      <c r="J1274" s="7" t="s">
        <v>18</v>
      </c>
      <c r="K1274" s="7" t="s">
        <v>19</v>
      </c>
      <c r="L1274" s="7" t="s">
        <v>20</v>
      </c>
      <c r="M1274" s="20"/>
    </row>
    <row r="1275" spans="1:13" ht="50.25" customHeight="1" x14ac:dyDescent="0.25">
      <c r="A1275" s="4">
        <v>1273</v>
      </c>
      <c r="B1275" s="4" t="s">
        <v>3764</v>
      </c>
      <c r="C1275" s="4" t="s">
        <v>1957</v>
      </c>
      <c r="D1275" s="5">
        <v>2204030790</v>
      </c>
      <c r="E1275" s="6">
        <v>1072204005367</v>
      </c>
      <c r="F1275" s="4" t="s">
        <v>3765</v>
      </c>
      <c r="G1275" s="4" t="s">
        <v>25</v>
      </c>
      <c r="H1275" s="4" t="s">
        <v>61</v>
      </c>
      <c r="I1275" s="6">
        <v>7</v>
      </c>
      <c r="J1275" s="7" t="s">
        <v>18</v>
      </c>
      <c r="K1275" s="7" t="s">
        <v>19</v>
      </c>
      <c r="L1275" s="7" t="s">
        <v>20</v>
      </c>
      <c r="M1275" s="10"/>
    </row>
    <row r="1276" spans="1:13" ht="63.75" customHeight="1" x14ac:dyDescent="0.25">
      <c r="A1276" s="4">
        <v>1274</v>
      </c>
      <c r="B1276" s="4" t="s">
        <v>3766</v>
      </c>
      <c r="C1276" s="4" t="s">
        <v>1957</v>
      </c>
      <c r="D1276" s="5">
        <v>2271006225</v>
      </c>
      <c r="E1276" s="6">
        <v>1132204003546</v>
      </c>
      <c r="F1276" s="4" t="s">
        <v>3767</v>
      </c>
      <c r="G1276" s="4" t="s">
        <v>25</v>
      </c>
      <c r="H1276" s="4" t="s">
        <v>61</v>
      </c>
      <c r="I1276" s="6">
        <v>7</v>
      </c>
      <c r="J1276" s="7" t="s">
        <v>18</v>
      </c>
      <c r="K1276" s="7" t="s">
        <v>19</v>
      </c>
      <c r="L1276" s="7" t="s">
        <v>20</v>
      </c>
      <c r="M1276" s="10"/>
    </row>
    <row r="1277" spans="1:13" ht="63" customHeight="1" x14ac:dyDescent="0.25">
      <c r="A1277" s="4">
        <v>1275</v>
      </c>
      <c r="B1277" s="4" t="s">
        <v>3768</v>
      </c>
      <c r="C1277" s="4" t="s">
        <v>1957</v>
      </c>
      <c r="D1277" s="5">
        <v>2225145619</v>
      </c>
      <c r="E1277" s="6">
        <v>1142225000609</v>
      </c>
      <c r="F1277" s="4" t="s">
        <v>3769</v>
      </c>
      <c r="G1277" s="4" t="s">
        <v>25</v>
      </c>
      <c r="H1277" s="4" t="s">
        <v>61</v>
      </c>
      <c r="I1277" s="6">
        <v>7</v>
      </c>
      <c r="J1277" s="7" t="s">
        <v>18</v>
      </c>
      <c r="K1277" s="7" t="s">
        <v>19</v>
      </c>
      <c r="L1277" s="7" t="s">
        <v>20</v>
      </c>
      <c r="M1277" s="10"/>
    </row>
    <row r="1278" spans="1:13" ht="118.5" customHeight="1" x14ac:dyDescent="0.25">
      <c r="A1278" s="4">
        <v>1276</v>
      </c>
      <c r="B1278" s="4" t="s">
        <v>3770</v>
      </c>
      <c r="C1278" s="4" t="s">
        <v>3771</v>
      </c>
      <c r="D1278" s="5">
        <v>2204063482</v>
      </c>
      <c r="E1278" s="6">
        <v>1132204001467</v>
      </c>
      <c r="F1278" s="4" t="s">
        <v>3772</v>
      </c>
      <c r="G1278" s="4" t="s">
        <v>2208</v>
      </c>
      <c r="H1278" s="4" t="s">
        <v>61</v>
      </c>
      <c r="I1278" s="6">
        <v>7</v>
      </c>
      <c r="J1278" s="7" t="s">
        <v>18</v>
      </c>
      <c r="K1278" s="7" t="s">
        <v>19</v>
      </c>
      <c r="L1278" s="7" t="s">
        <v>20</v>
      </c>
      <c r="M1278" s="10"/>
    </row>
    <row r="1279" spans="1:13" ht="50.25" customHeight="1" x14ac:dyDescent="0.25">
      <c r="A1279" s="4">
        <v>1277</v>
      </c>
      <c r="B1279" s="4" t="s">
        <v>3773</v>
      </c>
      <c r="C1279" s="4" t="s">
        <v>1957</v>
      </c>
      <c r="D1279" s="5">
        <v>2222806540</v>
      </c>
      <c r="E1279" s="6">
        <v>1122223010580</v>
      </c>
      <c r="F1279" s="4" t="s">
        <v>3774</v>
      </c>
      <c r="G1279" s="4" t="s">
        <v>25</v>
      </c>
      <c r="H1279" s="4" t="s">
        <v>61</v>
      </c>
      <c r="I1279" s="6">
        <v>7</v>
      </c>
      <c r="J1279" s="7" t="s">
        <v>18</v>
      </c>
      <c r="K1279" s="7" t="s">
        <v>19</v>
      </c>
      <c r="L1279" s="7" t="s">
        <v>20</v>
      </c>
      <c r="M1279" s="10"/>
    </row>
    <row r="1280" spans="1:13" ht="58.5" customHeight="1" x14ac:dyDescent="0.25">
      <c r="A1280" s="4">
        <v>1278</v>
      </c>
      <c r="B1280" s="4" t="s">
        <v>3775</v>
      </c>
      <c r="C1280" s="4" t="s">
        <v>1957</v>
      </c>
      <c r="D1280" s="5">
        <v>2221069438</v>
      </c>
      <c r="E1280" s="6">
        <v>1052201906657</v>
      </c>
      <c r="F1280" s="4" t="s">
        <v>3776</v>
      </c>
      <c r="G1280" s="4" t="s">
        <v>3777</v>
      </c>
      <c r="H1280" s="4" t="s">
        <v>61</v>
      </c>
      <c r="I1280" s="6">
        <v>7</v>
      </c>
      <c r="J1280" s="7" t="s">
        <v>18</v>
      </c>
      <c r="K1280" s="7" t="s">
        <v>19</v>
      </c>
      <c r="L1280" s="7" t="s">
        <v>20</v>
      </c>
      <c r="M1280" s="10"/>
    </row>
    <row r="1281" spans="1:13" ht="80.25" customHeight="1" x14ac:dyDescent="0.25">
      <c r="A1281" s="4">
        <v>1279</v>
      </c>
      <c r="B1281" s="4" t="s">
        <v>3778</v>
      </c>
      <c r="C1281" s="4" t="s">
        <v>1957</v>
      </c>
      <c r="D1281" s="5">
        <v>5403332664</v>
      </c>
      <c r="E1281" s="6">
        <v>1115476122420</v>
      </c>
      <c r="F1281" s="4" t="s">
        <v>3779</v>
      </c>
      <c r="G1281" s="4" t="s">
        <v>25</v>
      </c>
      <c r="H1281" s="4" t="s">
        <v>61</v>
      </c>
      <c r="I1281" s="6">
        <v>7</v>
      </c>
      <c r="J1281" s="7" t="s">
        <v>18</v>
      </c>
      <c r="K1281" s="7" t="s">
        <v>19</v>
      </c>
      <c r="L1281" s="7" t="s">
        <v>20</v>
      </c>
      <c r="M1281" s="10"/>
    </row>
    <row r="1282" spans="1:13" ht="57.75" customHeight="1" x14ac:dyDescent="0.25">
      <c r="A1282" s="4">
        <v>1280</v>
      </c>
      <c r="B1282" s="4" t="s">
        <v>3780</v>
      </c>
      <c r="C1282" s="4" t="s">
        <v>3781</v>
      </c>
      <c r="D1282" s="5">
        <v>2207000106</v>
      </c>
      <c r="E1282" s="6">
        <v>1022200751858</v>
      </c>
      <c r="F1282" s="4" t="s">
        <v>3782</v>
      </c>
      <c r="G1282" s="4" t="s">
        <v>3783</v>
      </c>
      <c r="H1282" s="4" t="s">
        <v>61</v>
      </c>
      <c r="I1282" s="6">
        <v>7</v>
      </c>
      <c r="J1282" s="7" t="s">
        <v>18</v>
      </c>
      <c r="K1282" s="7" t="s">
        <v>19</v>
      </c>
      <c r="L1282" s="7" t="s">
        <v>20</v>
      </c>
      <c r="M1282" s="10"/>
    </row>
    <row r="1283" spans="1:13" ht="409.5" customHeight="1" x14ac:dyDescent="0.25">
      <c r="A1283" s="4">
        <v>1281</v>
      </c>
      <c r="B1283" s="4" t="s">
        <v>3784</v>
      </c>
      <c r="C1283" s="4" t="s">
        <v>2208</v>
      </c>
      <c r="D1283" s="5">
        <v>2204029266</v>
      </c>
      <c r="E1283" s="6">
        <v>1062204046090</v>
      </c>
      <c r="F1283" s="4" t="s">
        <v>3785</v>
      </c>
      <c r="G1283" s="4" t="s">
        <v>2208</v>
      </c>
      <c r="H1283" s="4" t="s">
        <v>61</v>
      </c>
      <c r="I1283" s="6">
        <v>7</v>
      </c>
      <c r="J1283" s="7" t="s">
        <v>18</v>
      </c>
      <c r="K1283" s="7" t="s">
        <v>19</v>
      </c>
      <c r="L1283" s="7" t="s">
        <v>20</v>
      </c>
      <c r="M1283" s="10"/>
    </row>
    <row r="1284" spans="1:13" ht="193.5" customHeight="1" x14ac:dyDescent="0.25">
      <c r="A1284" s="4">
        <v>1282</v>
      </c>
      <c r="B1284" s="4" t="s">
        <v>3786</v>
      </c>
      <c r="C1284" s="4" t="s">
        <v>3787</v>
      </c>
      <c r="D1284" s="5">
        <v>2268002742</v>
      </c>
      <c r="E1284" s="6">
        <v>1132261000673</v>
      </c>
      <c r="F1284" s="4" t="s">
        <v>3788</v>
      </c>
      <c r="G1284" s="4" t="s">
        <v>3787</v>
      </c>
      <c r="H1284" s="4" t="s">
        <v>17</v>
      </c>
      <c r="I1284" s="6">
        <v>9</v>
      </c>
      <c r="J1284" s="7" t="s">
        <v>18</v>
      </c>
      <c r="K1284" s="7" t="s">
        <v>19</v>
      </c>
      <c r="L1284" s="7" t="s">
        <v>20</v>
      </c>
      <c r="M1284" s="10"/>
    </row>
    <row r="1285" spans="1:13" ht="51.75" customHeight="1" x14ac:dyDescent="0.25">
      <c r="A1285" s="4">
        <v>1283</v>
      </c>
      <c r="B1285" s="4" t="s">
        <v>3789</v>
      </c>
      <c r="C1285" s="4" t="s">
        <v>3781</v>
      </c>
      <c r="D1285" s="5">
        <v>222300490929</v>
      </c>
      <c r="E1285" s="6">
        <v>304222303300035</v>
      </c>
      <c r="F1285" s="4" t="s">
        <v>3790</v>
      </c>
      <c r="G1285" s="4" t="s">
        <v>3783</v>
      </c>
      <c r="H1285" s="4" t="s">
        <v>61</v>
      </c>
      <c r="I1285" s="6">
        <v>7</v>
      </c>
      <c r="J1285" s="7" t="s">
        <v>18</v>
      </c>
      <c r="K1285" s="7" t="s">
        <v>19</v>
      </c>
      <c r="L1285" s="7" t="s">
        <v>20</v>
      </c>
      <c r="M1285" s="10"/>
    </row>
    <row r="1286" spans="1:13" ht="55.5" customHeight="1" x14ac:dyDescent="0.25">
      <c r="A1286" s="4">
        <v>1284</v>
      </c>
      <c r="B1286" s="4" t="s">
        <v>3791</v>
      </c>
      <c r="C1286" s="4" t="s">
        <v>3781</v>
      </c>
      <c r="D1286" s="5">
        <v>222205841006</v>
      </c>
      <c r="E1286" s="6">
        <v>308226103800022</v>
      </c>
      <c r="F1286" s="4" t="s">
        <v>3792</v>
      </c>
      <c r="G1286" s="4" t="s">
        <v>3783</v>
      </c>
      <c r="H1286" s="4" t="s">
        <v>61</v>
      </c>
      <c r="I1286" s="6">
        <v>7</v>
      </c>
      <c r="J1286" s="7" t="s">
        <v>18</v>
      </c>
      <c r="K1286" s="7" t="s">
        <v>19</v>
      </c>
      <c r="L1286" s="7" t="s">
        <v>20</v>
      </c>
      <c r="M1286" s="10"/>
    </row>
    <row r="1287" spans="1:13" ht="57.75" customHeight="1" x14ac:dyDescent="0.25">
      <c r="A1287" s="4">
        <v>1285</v>
      </c>
      <c r="B1287" s="4" t="s">
        <v>3793</v>
      </c>
      <c r="C1287" s="4" t="s">
        <v>3781</v>
      </c>
      <c r="D1287" s="5">
        <v>2204078136</v>
      </c>
      <c r="E1287" s="6">
        <v>1152225030990</v>
      </c>
      <c r="F1287" s="4" t="s">
        <v>3794</v>
      </c>
      <c r="G1287" s="4" t="s">
        <v>3783</v>
      </c>
      <c r="H1287" s="4" t="s">
        <v>61</v>
      </c>
      <c r="I1287" s="6">
        <v>7</v>
      </c>
      <c r="J1287" s="7" t="s">
        <v>18</v>
      </c>
      <c r="K1287" s="7" t="s">
        <v>19</v>
      </c>
      <c r="L1287" s="7" t="s">
        <v>20</v>
      </c>
      <c r="M1287" s="10"/>
    </row>
    <row r="1288" spans="1:13" ht="53.25" customHeight="1" x14ac:dyDescent="0.25">
      <c r="A1288" s="4">
        <v>1286</v>
      </c>
      <c r="B1288" s="4" t="s">
        <v>3795</v>
      </c>
      <c r="C1288" s="4" t="s">
        <v>3787</v>
      </c>
      <c r="D1288" s="5">
        <v>2210010739</v>
      </c>
      <c r="E1288" s="6">
        <v>1192225005686</v>
      </c>
      <c r="F1288" s="4" t="s">
        <v>3796</v>
      </c>
      <c r="G1288" s="4" t="s">
        <v>3787</v>
      </c>
      <c r="H1288" s="4" t="s">
        <v>61</v>
      </c>
      <c r="I1288" s="6">
        <v>7</v>
      </c>
      <c r="J1288" s="7" t="s">
        <v>18</v>
      </c>
      <c r="K1288" s="7" t="s">
        <v>19</v>
      </c>
      <c r="L1288" s="7" t="s">
        <v>20</v>
      </c>
      <c r="M1288" s="10"/>
    </row>
    <row r="1289" spans="1:13" ht="57.75" customHeight="1" x14ac:dyDescent="0.25">
      <c r="A1289" s="4">
        <v>1287</v>
      </c>
      <c r="B1289" s="4" t="s">
        <v>3797</v>
      </c>
      <c r="C1289" s="4" t="s">
        <v>3798</v>
      </c>
      <c r="D1289" s="5">
        <v>2221125435</v>
      </c>
      <c r="E1289" s="6">
        <v>1072221005097</v>
      </c>
      <c r="F1289" s="4" t="s">
        <v>3799</v>
      </c>
      <c r="G1289" s="4" t="s">
        <v>3783</v>
      </c>
      <c r="H1289" s="4" t="s">
        <v>61</v>
      </c>
      <c r="I1289" s="6">
        <v>7</v>
      </c>
      <c r="J1289" s="7" t="s">
        <v>18</v>
      </c>
      <c r="K1289" s="7" t="s">
        <v>19</v>
      </c>
      <c r="L1289" s="7" t="s">
        <v>20</v>
      </c>
      <c r="M1289" s="10"/>
    </row>
    <row r="1290" spans="1:13" ht="48" customHeight="1" x14ac:dyDescent="0.25">
      <c r="A1290" s="4">
        <v>1288</v>
      </c>
      <c r="B1290" s="4" t="s">
        <v>3800</v>
      </c>
      <c r="C1290" s="4" t="s">
        <v>3781</v>
      </c>
      <c r="D1290" s="5">
        <v>2277014293</v>
      </c>
      <c r="E1290" s="6">
        <v>1162225096835</v>
      </c>
      <c r="F1290" s="4" t="s">
        <v>3801</v>
      </c>
      <c r="G1290" s="4" t="s">
        <v>3783</v>
      </c>
      <c r="H1290" s="4" t="s">
        <v>61</v>
      </c>
      <c r="I1290" s="6">
        <v>7</v>
      </c>
      <c r="J1290" s="7" t="s">
        <v>18</v>
      </c>
      <c r="K1290" s="7" t="s">
        <v>19</v>
      </c>
      <c r="L1290" s="7" t="s">
        <v>20</v>
      </c>
      <c r="M1290" s="10"/>
    </row>
    <row r="1291" spans="1:13" ht="51" customHeight="1" x14ac:dyDescent="0.25">
      <c r="A1291" s="4">
        <v>1289</v>
      </c>
      <c r="B1291" s="4" t="s">
        <v>3802</v>
      </c>
      <c r="C1291" s="4" t="s">
        <v>3781</v>
      </c>
      <c r="D1291" s="5">
        <v>2224122256</v>
      </c>
      <c r="E1291" s="6">
        <v>1082224003927</v>
      </c>
      <c r="F1291" s="4" t="s">
        <v>3803</v>
      </c>
      <c r="G1291" s="4" t="s">
        <v>3783</v>
      </c>
      <c r="H1291" s="4" t="s">
        <v>61</v>
      </c>
      <c r="I1291" s="6">
        <v>7</v>
      </c>
      <c r="J1291" s="7" t="s">
        <v>18</v>
      </c>
      <c r="K1291" s="7" t="s">
        <v>19</v>
      </c>
      <c r="L1291" s="7" t="s">
        <v>20</v>
      </c>
      <c r="M1291" s="10"/>
    </row>
    <row r="1292" spans="1:13" ht="45" customHeight="1" x14ac:dyDescent="0.25">
      <c r="A1292" s="4">
        <v>1290</v>
      </c>
      <c r="B1292" s="4" t="s">
        <v>3804</v>
      </c>
      <c r="C1292" s="4" t="s">
        <v>3781</v>
      </c>
      <c r="D1292" s="5">
        <v>222303214148</v>
      </c>
      <c r="E1292" s="6">
        <v>304222319100180</v>
      </c>
      <c r="F1292" s="4" t="s">
        <v>3805</v>
      </c>
      <c r="G1292" s="4" t="s">
        <v>3783</v>
      </c>
      <c r="H1292" s="4" t="s">
        <v>61</v>
      </c>
      <c r="I1292" s="6">
        <v>7</v>
      </c>
      <c r="J1292" s="7" t="s">
        <v>18</v>
      </c>
      <c r="K1292" s="7" t="s">
        <v>19</v>
      </c>
      <c r="L1292" s="7" t="s">
        <v>20</v>
      </c>
      <c r="M1292" s="10"/>
    </row>
    <row r="1293" spans="1:13" ht="47.25" customHeight="1" x14ac:dyDescent="0.25">
      <c r="A1293" s="4">
        <v>1291</v>
      </c>
      <c r="B1293" s="4" t="s">
        <v>3806</v>
      </c>
      <c r="C1293" s="4" t="s">
        <v>3781</v>
      </c>
      <c r="D1293" s="5">
        <v>228701304183</v>
      </c>
      <c r="E1293" s="6">
        <v>310222415300039</v>
      </c>
      <c r="F1293" s="4" t="s">
        <v>3807</v>
      </c>
      <c r="G1293" s="4" t="s">
        <v>3783</v>
      </c>
      <c r="H1293" s="4" t="s">
        <v>61</v>
      </c>
      <c r="I1293" s="6">
        <v>7</v>
      </c>
      <c r="J1293" s="7" t="s">
        <v>18</v>
      </c>
      <c r="K1293" s="7" t="s">
        <v>19</v>
      </c>
      <c r="L1293" s="7" t="s">
        <v>20</v>
      </c>
      <c r="M1293" s="10"/>
    </row>
    <row r="1294" spans="1:13" ht="38.25" customHeight="1" x14ac:dyDescent="0.25">
      <c r="A1294" s="4">
        <v>1292</v>
      </c>
      <c r="B1294" s="4" t="s">
        <v>3808</v>
      </c>
      <c r="C1294" s="4" t="s">
        <v>3781</v>
      </c>
      <c r="D1294" s="5">
        <v>2207009765</v>
      </c>
      <c r="E1294" s="6">
        <v>1142207000022</v>
      </c>
      <c r="F1294" s="4" t="s">
        <v>3809</v>
      </c>
      <c r="G1294" s="4" t="s">
        <v>3783</v>
      </c>
      <c r="H1294" s="4" t="s">
        <v>61</v>
      </c>
      <c r="I1294" s="6">
        <v>7</v>
      </c>
      <c r="J1294" s="7" t="s">
        <v>18</v>
      </c>
      <c r="K1294" s="7" t="s">
        <v>19</v>
      </c>
      <c r="L1294" s="7" t="s">
        <v>20</v>
      </c>
      <c r="M1294" s="10"/>
    </row>
    <row r="1295" spans="1:13" ht="42.75" customHeight="1" x14ac:dyDescent="0.25">
      <c r="A1295" s="4">
        <v>1293</v>
      </c>
      <c r="B1295" s="4" t="s">
        <v>3810</v>
      </c>
      <c r="C1295" s="4" t="s">
        <v>3781</v>
      </c>
      <c r="D1295" s="5">
        <v>220703507995</v>
      </c>
      <c r="E1295" s="6">
        <v>318222500019516</v>
      </c>
      <c r="F1295" s="4" t="s">
        <v>3811</v>
      </c>
      <c r="G1295" s="4" t="s">
        <v>3783</v>
      </c>
      <c r="H1295" s="4" t="s">
        <v>61</v>
      </c>
      <c r="I1295" s="6">
        <v>7</v>
      </c>
      <c r="J1295" s="7" t="s">
        <v>18</v>
      </c>
      <c r="K1295" s="7" t="s">
        <v>19</v>
      </c>
      <c r="L1295" s="7" t="s">
        <v>20</v>
      </c>
      <c r="M1295" s="10"/>
    </row>
    <row r="1296" spans="1:13" ht="46.5" customHeight="1" x14ac:dyDescent="0.25">
      <c r="A1296" s="4">
        <v>1294</v>
      </c>
      <c r="B1296" s="4" t="s">
        <v>3812</v>
      </c>
      <c r="C1296" s="4" t="s">
        <v>3781</v>
      </c>
      <c r="D1296" s="5">
        <v>222300297160</v>
      </c>
      <c r="E1296" s="6">
        <v>304222314800040</v>
      </c>
      <c r="F1296" s="4" t="s">
        <v>3813</v>
      </c>
      <c r="G1296" s="4" t="s">
        <v>3783</v>
      </c>
      <c r="H1296" s="4" t="s">
        <v>61</v>
      </c>
      <c r="I1296" s="6">
        <v>7</v>
      </c>
      <c r="J1296" s="7" t="s">
        <v>18</v>
      </c>
      <c r="K1296" s="7" t="s">
        <v>19</v>
      </c>
      <c r="L1296" s="7" t="s">
        <v>20</v>
      </c>
      <c r="M1296" s="10"/>
    </row>
    <row r="1297" spans="1:13" ht="51" customHeight="1" x14ac:dyDescent="0.25">
      <c r="A1297" s="4">
        <v>1295</v>
      </c>
      <c r="B1297" s="4" t="s">
        <v>3814</v>
      </c>
      <c r="C1297" s="4" t="s">
        <v>3781</v>
      </c>
      <c r="D1297" s="5">
        <v>2231004694</v>
      </c>
      <c r="E1297" s="6">
        <v>1022200508439</v>
      </c>
      <c r="F1297" s="4" t="s">
        <v>3815</v>
      </c>
      <c r="G1297" s="4" t="s">
        <v>3783</v>
      </c>
      <c r="H1297" s="4" t="s">
        <v>61</v>
      </c>
      <c r="I1297" s="6">
        <v>7</v>
      </c>
      <c r="J1297" s="7" t="s">
        <v>18</v>
      </c>
      <c r="K1297" s="7" t="s">
        <v>19</v>
      </c>
      <c r="L1297" s="7" t="s">
        <v>20</v>
      </c>
      <c r="M1297" s="10"/>
    </row>
    <row r="1298" spans="1:13" ht="54.75" customHeight="1" x14ac:dyDescent="0.25">
      <c r="A1298" s="4">
        <v>1296</v>
      </c>
      <c r="B1298" s="4" t="s">
        <v>3816</v>
      </c>
      <c r="C1298" s="4" t="s">
        <v>3781</v>
      </c>
      <c r="D1298" s="5">
        <v>2225064984</v>
      </c>
      <c r="E1298" s="6">
        <v>1042202273145</v>
      </c>
      <c r="F1298" s="4" t="s">
        <v>3817</v>
      </c>
      <c r="G1298" s="4" t="s">
        <v>3783</v>
      </c>
      <c r="H1298" s="4" t="s">
        <v>61</v>
      </c>
      <c r="I1298" s="6">
        <v>7</v>
      </c>
      <c r="J1298" s="7" t="s">
        <v>18</v>
      </c>
      <c r="K1298" s="7" t="s">
        <v>19</v>
      </c>
      <c r="L1298" s="7" t="s">
        <v>20</v>
      </c>
      <c r="M1298" s="10"/>
    </row>
    <row r="1299" spans="1:13" ht="53.25" customHeight="1" x14ac:dyDescent="0.25">
      <c r="A1299" s="4">
        <v>1297</v>
      </c>
      <c r="B1299" s="4" t="s">
        <v>3818</v>
      </c>
      <c r="C1299" s="4" t="s">
        <v>3781</v>
      </c>
      <c r="D1299" s="5">
        <v>2225182875</v>
      </c>
      <c r="E1299" s="6">
        <v>1172225023849</v>
      </c>
      <c r="F1299" s="4" t="s">
        <v>3819</v>
      </c>
      <c r="G1299" s="4" t="s">
        <v>3783</v>
      </c>
      <c r="H1299" s="4" t="s">
        <v>61</v>
      </c>
      <c r="I1299" s="6">
        <v>7</v>
      </c>
      <c r="J1299" s="7" t="s">
        <v>18</v>
      </c>
      <c r="K1299" s="7" t="s">
        <v>19</v>
      </c>
      <c r="L1299" s="7" t="s">
        <v>20</v>
      </c>
      <c r="M1299" s="10"/>
    </row>
    <row r="1300" spans="1:13" ht="51" customHeight="1" x14ac:dyDescent="0.25">
      <c r="A1300" s="4">
        <v>1298</v>
      </c>
      <c r="B1300" s="4" t="s">
        <v>3820</v>
      </c>
      <c r="C1300" s="4" t="s">
        <v>3781</v>
      </c>
      <c r="D1300" s="5">
        <v>2222829272</v>
      </c>
      <c r="E1300" s="6">
        <v>1142223012821</v>
      </c>
      <c r="F1300" s="4" t="s">
        <v>3821</v>
      </c>
      <c r="G1300" s="4" t="s">
        <v>3783</v>
      </c>
      <c r="H1300" s="4" t="s">
        <v>61</v>
      </c>
      <c r="I1300" s="6">
        <v>7</v>
      </c>
      <c r="J1300" s="7" t="s">
        <v>18</v>
      </c>
      <c r="K1300" s="7" t="s">
        <v>19</v>
      </c>
      <c r="L1300" s="7" t="s">
        <v>20</v>
      </c>
      <c r="M1300" s="10"/>
    </row>
    <row r="1301" spans="1:13" ht="67.5" customHeight="1" x14ac:dyDescent="0.25">
      <c r="A1301" s="4">
        <v>1299</v>
      </c>
      <c r="B1301" s="4" t="s">
        <v>3822</v>
      </c>
      <c r="C1301" s="4" t="s">
        <v>402</v>
      </c>
      <c r="D1301" s="5">
        <v>2205006790</v>
      </c>
      <c r="E1301" s="6">
        <v>1022200704900</v>
      </c>
      <c r="F1301" s="4" t="s">
        <v>3823</v>
      </c>
      <c r="G1301" s="4" t="s">
        <v>3824</v>
      </c>
      <c r="H1301" s="4" t="s">
        <v>61</v>
      </c>
      <c r="I1301" s="6">
        <v>7</v>
      </c>
      <c r="J1301" s="7" t="s">
        <v>18</v>
      </c>
      <c r="K1301" s="7" t="s">
        <v>19</v>
      </c>
      <c r="L1301" s="7" t="s">
        <v>20</v>
      </c>
      <c r="M1301" s="10"/>
    </row>
    <row r="1302" spans="1:13" ht="409.5" customHeight="1" x14ac:dyDescent="0.25">
      <c r="A1302" s="4">
        <v>1300</v>
      </c>
      <c r="B1302" s="4" t="s">
        <v>3825</v>
      </c>
      <c r="C1302" s="4" t="s">
        <v>402</v>
      </c>
      <c r="D1302" s="5">
        <v>2223033980</v>
      </c>
      <c r="E1302" s="6">
        <v>1022201381696</v>
      </c>
      <c r="F1302" s="4" t="s">
        <v>3826</v>
      </c>
      <c r="G1302" s="4" t="s">
        <v>3824</v>
      </c>
      <c r="H1302" s="4" t="s">
        <v>61</v>
      </c>
      <c r="I1302" s="6">
        <v>7</v>
      </c>
      <c r="J1302" s="7" t="s">
        <v>18</v>
      </c>
      <c r="K1302" s="7" t="s">
        <v>19</v>
      </c>
      <c r="L1302" s="7" t="s">
        <v>20</v>
      </c>
      <c r="M1302" s="10"/>
    </row>
    <row r="1303" spans="1:13" ht="66.75" customHeight="1" x14ac:dyDescent="0.25">
      <c r="A1303" s="4">
        <v>1301</v>
      </c>
      <c r="B1303" s="4" t="s">
        <v>3827</v>
      </c>
      <c r="C1303" s="4" t="s">
        <v>402</v>
      </c>
      <c r="D1303" s="5">
        <v>2224064981</v>
      </c>
      <c r="E1303" s="6">
        <v>1022201533144</v>
      </c>
      <c r="F1303" s="4" t="s">
        <v>3828</v>
      </c>
      <c r="G1303" s="4" t="s">
        <v>3824</v>
      </c>
      <c r="H1303" s="4" t="s">
        <v>61</v>
      </c>
      <c r="I1303" s="6">
        <v>7</v>
      </c>
      <c r="J1303" s="7" t="s">
        <v>18</v>
      </c>
      <c r="K1303" s="7" t="s">
        <v>19</v>
      </c>
      <c r="L1303" s="7" t="s">
        <v>20</v>
      </c>
      <c r="M1303" s="10"/>
    </row>
    <row r="1304" spans="1:13" ht="71.25" customHeight="1" x14ac:dyDescent="0.25">
      <c r="A1304" s="4">
        <v>1302</v>
      </c>
      <c r="B1304" s="4" t="s">
        <v>3829</v>
      </c>
      <c r="C1304" s="4" t="s">
        <v>402</v>
      </c>
      <c r="D1304" s="5">
        <v>222503007808</v>
      </c>
      <c r="E1304" s="6">
        <v>317222500009004</v>
      </c>
      <c r="F1304" s="4" t="s">
        <v>3830</v>
      </c>
      <c r="G1304" s="4" t="s">
        <v>3824</v>
      </c>
      <c r="H1304" s="4" t="s">
        <v>61</v>
      </c>
      <c r="I1304" s="6">
        <v>7</v>
      </c>
      <c r="J1304" s="7" t="s">
        <v>18</v>
      </c>
      <c r="K1304" s="7" t="s">
        <v>19</v>
      </c>
      <c r="L1304" s="7" t="s">
        <v>20</v>
      </c>
      <c r="M1304" s="10"/>
    </row>
    <row r="1305" spans="1:13" ht="97.5" customHeight="1" x14ac:dyDescent="0.25">
      <c r="A1305" s="4">
        <v>1303</v>
      </c>
      <c r="B1305" s="4" t="s">
        <v>3831</v>
      </c>
      <c r="C1305" s="4" t="s">
        <v>402</v>
      </c>
      <c r="D1305" s="5">
        <v>2263027246</v>
      </c>
      <c r="E1305" s="6">
        <v>1142208000384</v>
      </c>
      <c r="F1305" s="4" t="s">
        <v>3832</v>
      </c>
      <c r="G1305" s="4" t="s">
        <v>3824</v>
      </c>
      <c r="H1305" s="4" t="s">
        <v>61</v>
      </c>
      <c r="I1305" s="6">
        <v>7</v>
      </c>
      <c r="J1305" s="7" t="s">
        <v>18</v>
      </c>
      <c r="K1305" s="7" t="s">
        <v>19</v>
      </c>
      <c r="L1305" s="7" t="s">
        <v>20</v>
      </c>
      <c r="M1305" s="10"/>
    </row>
    <row r="1306" spans="1:13" ht="86.25" customHeight="1" x14ac:dyDescent="0.25">
      <c r="A1306" s="4">
        <v>1304</v>
      </c>
      <c r="B1306" s="4" t="s">
        <v>3833</v>
      </c>
      <c r="C1306" s="4" t="s">
        <v>3485</v>
      </c>
      <c r="D1306" s="5">
        <v>5406971700</v>
      </c>
      <c r="E1306" s="6">
        <v>1175476022974</v>
      </c>
      <c r="F1306" s="4" t="s">
        <v>3834</v>
      </c>
      <c r="G1306" s="4" t="s">
        <v>3485</v>
      </c>
      <c r="H1306" s="4" t="s">
        <v>61</v>
      </c>
      <c r="I1306" s="6">
        <v>7</v>
      </c>
      <c r="J1306" s="7" t="s">
        <v>18</v>
      </c>
      <c r="K1306" s="7" t="s">
        <v>19</v>
      </c>
      <c r="L1306" s="7" t="s">
        <v>20</v>
      </c>
      <c r="M1306" s="10"/>
    </row>
    <row r="1307" spans="1:13" ht="71.25" customHeight="1" x14ac:dyDescent="0.25">
      <c r="A1307" s="4">
        <v>1305</v>
      </c>
      <c r="B1307" s="4" t="s">
        <v>3835</v>
      </c>
      <c r="C1307" s="4" t="s">
        <v>14</v>
      </c>
      <c r="D1307" s="5">
        <v>2245003524</v>
      </c>
      <c r="E1307" s="6">
        <v>1042201560917</v>
      </c>
      <c r="F1307" s="4" t="s">
        <v>3836</v>
      </c>
      <c r="G1307" s="4" t="s">
        <v>3467</v>
      </c>
      <c r="H1307" s="4" t="s">
        <v>17</v>
      </c>
      <c r="I1307" s="6">
        <v>9</v>
      </c>
      <c r="J1307" s="7" t="s">
        <v>18</v>
      </c>
      <c r="K1307" s="7" t="s">
        <v>19</v>
      </c>
      <c r="L1307" s="7" t="s">
        <v>20</v>
      </c>
      <c r="M1307" s="10"/>
    </row>
    <row r="1308" spans="1:13" ht="49.5" customHeight="1" x14ac:dyDescent="0.25">
      <c r="A1308" s="4">
        <v>1306</v>
      </c>
      <c r="B1308" s="4" t="s">
        <v>3837</v>
      </c>
      <c r="C1308" s="4" t="s">
        <v>402</v>
      </c>
      <c r="D1308" s="5">
        <v>2281004989</v>
      </c>
      <c r="E1308" s="6">
        <v>1052200825104</v>
      </c>
      <c r="F1308" s="4" t="s">
        <v>3838</v>
      </c>
      <c r="G1308" s="4" t="s">
        <v>3824</v>
      </c>
      <c r="H1308" s="4" t="s">
        <v>61</v>
      </c>
      <c r="I1308" s="6">
        <v>7</v>
      </c>
      <c r="J1308" s="7" t="s">
        <v>18</v>
      </c>
      <c r="K1308" s="7" t="s">
        <v>19</v>
      </c>
      <c r="L1308" s="7" t="s">
        <v>20</v>
      </c>
      <c r="M1308" s="10"/>
    </row>
    <row r="1309" spans="1:13" ht="62.25" customHeight="1" x14ac:dyDescent="0.25">
      <c r="A1309" s="4">
        <v>1307</v>
      </c>
      <c r="B1309" s="4" t="s">
        <v>3839</v>
      </c>
      <c r="C1309" s="4" t="s">
        <v>3344</v>
      </c>
      <c r="D1309" s="5">
        <v>222400176392</v>
      </c>
      <c r="E1309" s="6">
        <v>304222404300092</v>
      </c>
      <c r="F1309" s="4" t="s">
        <v>3840</v>
      </c>
      <c r="G1309" s="4" t="s">
        <v>3824</v>
      </c>
      <c r="H1309" s="4" t="s">
        <v>61</v>
      </c>
      <c r="I1309" s="6">
        <v>7</v>
      </c>
      <c r="J1309" s="7" t="s">
        <v>18</v>
      </c>
      <c r="K1309" s="7" t="s">
        <v>19</v>
      </c>
      <c r="L1309" s="7" t="s">
        <v>20</v>
      </c>
      <c r="M1309" s="10"/>
    </row>
    <row r="1310" spans="1:13" ht="53.25" customHeight="1" x14ac:dyDescent="0.25">
      <c r="A1310" s="4">
        <v>1308</v>
      </c>
      <c r="B1310" s="4" t="s">
        <v>3841</v>
      </c>
      <c r="C1310" s="4" t="s">
        <v>402</v>
      </c>
      <c r="D1310" s="5">
        <v>2234015493</v>
      </c>
      <c r="E1310" s="6">
        <v>1182225013629</v>
      </c>
      <c r="F1310" s="4" t="s">
        <v>3842</v>
      </c>
      <c r="G1310" s="4" t="s">
        <v>3824</v>
      </c>
      <c r="H1310" s="4" t="s">
        <v>61</v>
      </c>
      <c r="I1310" s="6">
        <v>7</v>
      </c>
      <c r="J1310" s="7" t="s">
        <v>18</v>
      </c>
      <c r="K1310" s="7" t="s">
        <v>19</v>
      </c>
      <c r="L1310" s="7" t="s">
        <v>20</v>
      </c>
      <c r="M1310" s="10"/>
    </row>
    <row r="1311" spans="1:13" ht="53.25" customHeight="1" x14ac:dyDescent="0.25">
      <c r="A1311" s="4">
        <v>1309</v>
      </c>
      <c r="B1311" s="4" t="s">
        <v>3843</v>
      </c>
      <c r="C1311" s="4" t="s">
        <v>402</v>
      </c>
      <c r="D1311" s="5">
        <v>2222856886</v>
      </c>
      <c r="E1311" s="6">
        <v>1172225012167</v>
      </c>
      <c r="F1311" s="4" t="s">
        <v>3844</v>
      </c>
      <c r="G1311" s="4" t="s">
        <v>3824</v>
      </c>
      <c r="H1311" s="4" t="s">
        <v>61</v>
      </c>
      <c r="I1311" s="6">
        <v>7</v>
      </c>
      <c r="J1311" s="7" t="s">
        <v>18</v>
      </c>
      <c r="K1311" s="7" t="s">
        <v>19</v>
      </c>
      <c r="L1311" s="7" t="s">
        <v>20</v>
      </c>
      <c r="M1311" s="10"/>
    </row>
    <row r="1312" spans="1:13" ht="55.5" customHeight="1" x14ac:dyDescent="0.25">
      <c r="A1312" s="4">
        <v>1310</v>
      </c>
      <c r="B1312" s="4" t="s">
        <v>3845</v>
      </c>
      <c r="C1312" s="4" t="s">
        <v>1957</v>
      </c>
      <c r="D1312" s="5">
        <v>2223629928</v>
      </c>
      <c r="E1312" s="6">
        <v>1192225031921</v>
      </c>
      <c r="F1312" s="4" t="s">
        <v>3846</v>
      </c>
      <c r="G1312" s="4" t="s">
        <v>25</v>
      </c>
      <c r="H1312" s="4" t="s">
        <v>61</v>
      </c>
      <c r="I1312" s="6">
        <v>7</v>
      </c>
      <c r="J1312" s="7" t="s">
        <v>18</v>
      </c>
      <c r="K1312" s="7" t="s">
        <v>19</v>
      </c>
      <c r="L1312" s="7" t="s">
        <v>20</v>
      </c>
      <c r="M1312" s="10"/>
    </row>
    <row r="1313" spans="1:13" ht="71.25" customHeight="1" x14ac:dyDescent="0.25">
      <c r="A1313" s="4">
        <v>1311</v>
      </c>
      <c r="B1313" s="4" t="s">
        <v>3847</v>
      </c>
      <c r="C1313" s="4" t="s">
        <v>402</v>
      </c>
      <c r="D1313" s="5">
        <v>2268002358</v>
      </c>
      <c r="E1313" s="6">
        <v>1032201340555</v>
      </c>
      <c r="F1313" s="4" t="s">
        <v>3848</v>
      </c>
      <c r="G1313" s="4" t="s">
        <v>3824</v>
      </c>
      <c r="H1313" s="4" t="s">
        <v>61</v>
      </c>
      <c r="I1313" s="6">
        <v>7</v>
      </c>
      <c r="J1313" s="7" t="s">
        <v>18</v>
      </c>
      <c r="K1313" s="7" t="s">
        <v>19</v>
      </c>
      <c r="L1313" s="7" t="s">
        <v>20</v>
      </c>
      <c r="M1313" s="10"/>
    </row>
    <row r="1314" spans="1:13" ht="71.25" customHeight="1" x14ac:dyDescent="0.25">
      <c r="A1314" s="4">
        <v>1312</v>
      </c>
      <c r="B1314" s="4" t="s">
        <v>3849</v>
      </c>
      <c r="C1314" s="4" t="s">
        <v>1957</v>
      </c>
      <c r="D1314" s="5">
        <v>2225189246</v>
      </c>
      <c r="E1314" s="6">
        <v>1182225003960</v>
      </c>
      <c r="F1314" s="4" t="s">
        <v>3850</v>
      </c>
      <c r="G1314" s="4" t="s">
        <v>25</v>
      </c>
      <c r="H1314" s="4" t="s">
        <v>61</v>
      </c>
      <c r="I1314" s="6">
        <v>7</v>
      </c>
      <c r="J1314" s="7" t="s">
        <v>18</v>
      </c>
      <c r="K1314" s="7" t="s">
        <v>19</v>
      </c>
      <c r="L1314" s="7" t="s">
        <v>20</v>
      </c>
      <c r="M1314" s="10"/>
    </row>
    <row r="1315" spans="1:13" ht="60.75" customHeight="1" x14ac:dyDescent="0.25">
      <c r="A1315" s="4">
        <v>1313</v>
      </c>
      <c r="B1315" s="4" t="s">
        <v>3851</v>
      </c>
      <c r="C1315" s="4" t="s">
        <v>402</v>
      </c>
      <c r="D1315" s="5">
        <v>2221231962</v>
      </c>
      <c r="E1315" s="6">
        <v>1172225002564</v>
      </c>
      <c r="F1315" s="4" t="s">
        <v>3852</v>
      </c>
      <c r="G1315" s="4" t="s">
        <v>3824</v>
      </c>
      <c r="H1315" s="4" t="s">
        <v>61</v>
      </c>
      <c r="I1315" s="6">
        <v>7</v>
      </c>
      <c r="J1315" s="7" t="s">
        <v>18</v>
      </c>
      <c r="K1315" s="7" t="s">
        <v>19</v>
      </c>
      <c r="L1315" s="7" t="s">
        <v>20</v>
      </c>
      <c r="M1315" s="10"/>
    </row>
    <row r="1316" spans="1:13" ht="135" customHeight="1" x14ac:dyDescent="0.25">
      <c r="A1316" s="4">
        <v>1314</v>
      </c>
      <c r="B1316" s="4" t="s">
        <v>3853</v>
      </c>
      <c r="C1316" s="4" t="s">
        <v>402</v>
      </c>
      <c r="D1316" s="5">
        <v>2234015398</v>
      </c>
      <c r="E1316" s="6">
        <v>1172225028381</v>
      </c>
      <c r="F1316" s="4" t="s">
        <v>3854</v>
      </c>
      <c r="G1316" s="4" t="s">
        <v>3824</v>
      </c>
      <c r="H1316" s="4" t="s">
        <v>61</v>
      </c>
      <c r="I1316" s="6">
        <v>7</v>
      </c>
      <c r="J1316" s="7" t="s">
        <v>18</v>
      </c>
      <c r="K1316" s="7" t="s">
        <v>19</v>
      </c>
      <c r="L1316" s="7" t="s">
        <v>20</v>
      </c>
      <c r="M1316" s="10"/>
    </row>
    <row r="1317" spans="1:13" ht="69" customHeight="1" x14ac:dyDescent="0.25">
      <c r="A1317" s="4">
        <v>1315</v>
      </c>
      <c r="B1317" s="4" t="s">
        <v>3855</v>
      </c>
      <c r="C1317" s="4" t="s">
        <v>402</v>
      </c>
      <c r="D1317" s="5">
        <v>2261003401</v>
      </c>
      <c r="E1317" s="6">
        <v>1142261000364</v>
      </c>
      <c r="F1317" s="4" t="s">
        <v>3856</v>
      </c>
      <c r="G1317" s="4" t="s">
        <v>3824</v>
      </c>
      <c r="H1317" s="4" t="s">
        <v>61</v>
      </c>
      <c r="I1317" s="6">
        <v>7</v>
      </c>
      <c r="J1317" s="7" t="s">
        <v>18</v>
      </c>
      <c r="K1317" s="7" t="s">
        <v>19</v>
      </c>
      <c r="L1317" s="7" t="s">
        <v>20</v>
      </c>
      <c r="M1317" s="10"/>
    </row>
    <row r="1318" spans="1:13" ht="78" customHeight="1" x14ac:dyDescent="0.25">
      <c r="A1318" s="4">
        <v>1316</v>
      </c>
      <c r="B1318" s="4" t="s">
        <v>3857</v>
      </c>
      <c r="C1318" s="4" t="s">
        <v>402</v>
      </c>
      <c r="D1318" s="5" t="s">
        <v>3858</v>
      </c>
      <c r="E1318" s="6">
        <v>1022200903130</v>
      </c>
      <c r="F1318" s="4" t="s">
        <v>3859</v>
      </c>
      <c r="G1318" s="4" t="s">
        <v>3824</v>
      </c>
      <c r="H1318" s="4" t="s">
        <v>61</v>
      </c>
      <c r="I1318" s="6">
        <v>7</v>
      </c>
      <c r="J1318" s="7" t="s">
        <v>18</v>
      </c>
      <c r="K1318" s="7" t="s">
        <v>19</v>
      </c>
      <c r="L1318" s="7" t="s">
        <v>20</v>
      </c>
      <c r="M1318" s="10"/>
    </row>
    <row r="1319" spans="1:13" ht="75.75" customHeight="1" x14ac:dyDescent="0.25">
      <c r="A1319" s="4">
        <v>1317</v>
      </c>
      <c r="B1319" s="4" t="s">
        <v>3860</v>
      </c>
      <c r="C1319" s="4" t="s">
        <v>402</v>
      </c>
      <c r="D1319" s="5">
        <v>2261010007</v>
      </c>
      <c r="E1319" s="6">
        <v>1182225025982</v>
      </c>
      <c r="F1319" s="4" t="s">
        <v>3861</v>
      </c>
      <c r="G1319" s="4" t="s">
        <v>3824</v>
      </c>
      <c r="H1319" s="4" t="s">
        <v>61</v>
      </c>
      <c r="I1319" s="6">
        <v>7</v>
      </c>
      <c r="J1319" s="7" t="s">
        <v>18</v>
      </c>
      <c r="K1319" s="7" t="s">
        <v>19</v>
      </c>
      <c r="L1319" s="7" t="s">
        <v>20</v>
      </c>
      <c r="M1319" s="10"/>
    </row>
    <row r="1320" spans="1:13" ht="87" customHeight="1" x14ac:dyDescent="0.25">
      <c r="A1320" s="4">
        <v>1318</v>
      </c>
      <c r="B1320" s="4" t="s">
        <v>3862</v>
      </c>
      <c r="C1320" s="4" t="s">
        <v>114</v>
      </c>
      <c r="D1320" s="5">
        <v>2287006823</v>
      </c>
      <c r="E1320" s="6" t="s">
        <v>3863</v>
      </c>
      <c r="F1320" s="4" t="s">
        <v>3864</v>
      </c>
      <c r="G1320" s="4" t="s">
        <v>2243</v>
      </c>
      <c r="H1320" s="4" t="s">
        <v>61</v>
      </c>
      <c r="I1320" s="6">
        <v>7</v>
      </c>
      <c r="J1320" s="7" t="s">
        <v>18</v>
      </c>
      <c r="K1320" s="7" t="s">
        <v>19</v>
      </c>
      <c r="L1320" s="7" t="s">
        <v>20</v>
      </c>
      <c r="M1320" s="10"/>
    </row>
    <row r="1321" spans="1:13" ht="95.25" customHeight="1" x14ac:dyDescent="0.25">
      <c r="A1321" s="4">
        <v>1319</v>
      </c>
      <c r="B1321" s="4" t="s">
        <v>3865</v>
      </c>
      <c r="C1321" s="4" t="s">
        <v>114</v>
      </c>
      <c r="D1321" s="5">
        <v>2254002661</v>
      </c>
      <c r="E1321" s="6">
        <v>1022202216640</v>
      </c>
      <c r="F1321" s="4" t="s">
        <v>3866</v>
      </c>
      <c r="G1321" s="4" t="s">
        <v>2243</v>
      </c>
      <c r="H1321" s="4" t="s">
        <v>61</v>
      </c>
      <c r="I1321" s="6">
        <v>7</v>
      </c>
      <c r="J1321" s="7" t="s">
        <v>18</v>
      </c>
      <c r="K1321" s="7" t="s">
        <v>19</v>
      </c>
      <c r="L1321" s="7" t="s">
        <v>20</v>
      </c>
      <c r="M1321" s="10"/>
    </row>
    <row r="1322" spans="1:13" ht="85.5" customHeight="1" x14ac:dyDescent="0.25">
      <c r="A1322" s="4">
        <v>1320</v>
      </c>
      <c r="B1322" s="4" t="s">
        <v>3867</v>
      </c>
      <c r="C1322" s="4" t="s">
        <v>114</v>
      </c>
      <c r="D1322" s="5">
        <v>2224045820</v>
      </c>
      <c r="E1322" s="6">
        <v>1032202163510</v>
      </c>
      <c r="F1322" s="4" t="s">
        <v>3868</v>
      </c>
      <c r="G1322" s="4" t="s">
        <v>2243</v>
      </c>
      <c r="H1322" s="4" t="s">
        <v>61</v>
      </c>
      <c r="I1322" s="6">
        <v>7</v>
      </c>
      <c r="J1322" s="7" t="s">
        <v>18</v>
      </c>
      <c r="K1322" s="7" t="s">
        <v>19</v>
      </c>
      <c r="L1322" s="7" t="s">
        <v>20</v>
      </c>
      <c r="M1322" s="10"/>
    </row>
    <row r="1323" spans="1:13" ht="69.75" customHeight="1" x14ac:dyDescent="0.25">
      <c r="A1323" s="4">
        <v>1321</v>
      </c>
      <c r="B1323" s="4" t="s">
        <v>3869</v>
      </c>
      <c r="C1323" s="4" t="s">
        <v>114</v>
      </c>
      <c r="D1323" s="5">
        <v>2221031219</v>
      </c>
      <c r="E1323" s="6" t="s">
        <v>3870</v>
      </c>
      <c r="F1323" s="4" t="s">
        <v>3871</v>
      </c>
      <c r="G1323" s="4" t="s">
        <v>2243</v>
      </c>
      <c r="H1323" s="4" t="s">
        <v>61</v>
      </c>
      <c r="I1323" s="6">
        <v>7</v>
      </c>
      <c r="J1323" s="7" t="s">
        <v>18</v>
      </c>
      <c r="K1323" s="7" t="s">
        <v>19</v>
      </c>
      <c r="L1323" s="7" t="s">
        <v>20</v>
      </c>
      <c r="M1323" s="10"/>
    </row>
    <row r="1324" spans="1:13" ht="69" customHeight="1" x14ac:dyDescent="0.25">
      <c r="A1324" s="4">
        <v>1322</v>
      </c>
      <c r="B1324" s="4" t="s">
        <v>3872</v>
      </c>
      <c r="C1324" s="4" t="s">
        <v>114</v>
      </c>
      <c r="D1324" s="5">
        <v>2222884523</v>
      </c>
      <c r="E1324" s="6" t="s">
        <v>3873</v>
      </c>
      <c r="F1324" s="4" t="s">
        <v>3874</v>
      </c>
      <c r="G1324" s="4" t="s">
        <v>2243</v>
      </c>
      <c r="H1324" s="4" t="s">
        <v>61</v>
      </c>
      <c r="I1324" s="6">
        <v>7</v>
      </c>
      <c r="J1324" s="7" t="s">
        <v>18</v>
      </c>
      <c r="K1324" s="7" t="s">
        <v>19</v>
      </c>
      <c r="L1324" s="7" t="s">
        <v>20</v>
      </c>
      <c r="M1324" s="10"/>
    </row>
    <row r="1325" spans="1:13" ht="71.25" customHeight="1" x14ac:dyDescent="0.25">
      <c r="A1325" s="4">
        <v>1323</v>
      </c>
      <c r="B1325" s="4" t="s">
        <v>3875</v>
      </c>
      <c r="C1325" s="4" t="s">
        <v>114</v>
      </c>
      <c r="D1325" s="5">
        <v>2222876900</v>
      </c>
      <c r="E1325" s="6" t="s">
        <v>3876</v>
      </c>
      <c r="F1325" s="4" t="s">
        <v>3877</v>
      </c>
      <c r="G1325" s="4" t="s">
        <v>3878</v>
      </c>
      <c r="H1325" s="4" t="s">
        <v>61</v>
      </c>
      <c r="I1325" s="6">
        <v>7</v>
      </c>
      <c r="J1325" s="7" t="s">
        <v>18</v>
      </c>
      <c r="K1325" s="7" t="s">
        <v>19</v>
      </c>
      <c r="L1325" s="7" t="s">
        <v>20</v>
      </c>
      <c r="M1325" s="10"/>
    </row>
    <row r="1326" spans="1:13" ht="96.75" customHeight="1" x14ac:dyDescent="0.25">
      <c r="A1326" s="4">
        <v>1324</v>
      </c>
      <c r="B1326" s="4" t="s">
        <v>3879</v>
      </c>
      <c r="C1326" s="4" t="s">
        <v>114</v>
      </c>
      <c r="D1326" s="5">
        <v>2207011122</v>
      </c>
      <c r="E1326" s="6">
        <v>1212200003729</v>
      </c>
      <c r="F1326" s="4" t="s">
        <v>3880</v>
      </c>
      <c r="G1326" s="4" t="s">
        <v>3878</v>
      </c>
      <c r="H1326" s="4" t="s">
        <v>61</v>
      </c>
      <c r="I1326" s="6">
        <v>7</v>
      </c>
      <c r="J1326" s="7" t="s">
        <v>18</v>
      </c>
      <c r="K1326" s="7" t="s">
        <v>19</v>
      </c>
      <c r="L1326" s="7" t="s">
        <v>20</v>
      </c>
      <c r="M1326" s="10"/>
    </row>
    <row r="1327" spans="1:13" ht="66" customHeight="1" x14ac:dyDescent="0.25">
      <c r="A1327" s="4">
        <v>1325</v>
      </c>
      <c r="B1327" s="4" t="s">
        <v>3881</v>
      </c>
      <c r="C1327" s="4" t="s">
        <v>114</v>
      </c>
      <c r="D1327" s="5">
        <v>2222876882</v>
      </c>
      <c r="E1327" s="6">
        <v>1192225019667</v>
      </c>
      <c r="F1327" s="4" t="s">
        <v>3882</v>
      </c>
      <c r="G1327" s="4" t="s">
        <v>3878</v>
      </c>
      <c r="H1327" s="4" t="s">
        <v>61</v>
      </c>
      <c r="I1327" s="6">
        <v>7</v>
      </c>
      <c r="J1327" s="7" t="s">
        <v>18</v>
      </c>
      <c r="K1327" s="7" t="s">
        <v>19</v>
      </c>
      <c r="L1327" s="7" t="s">
        <v>20</v>
      </c>
      <c r="M1327" s="10"/>
    </row>
    <row r="1328" spans="1:13" ht="76.5" customHeight="1" x14ac:dyDescent="0.25">
      <c r="A1328" s="4">
        <v>1326</v>
      </c>
      <c r="B1328" s="4" t="s">
        <v>3883</v>
      </c>
      <c r="C1328" s="4" t="s">
        <v>114</v>
      </c>
      <c r="D1328" s="5">
        <v>2222884548</v>
      </c>
      <c r="E1328" s="6">
        <v>1202200013069</v>
      </c>
      <c r="F1328" s="4" t="s">
        <v>3884</v>
      </c>
      <c r="G1328" s="4" t="s">
        <v>3878</v>
      </c>
      <c r="H1328" s="4" t="s">
        <v>61</v>
      </c>
      <c r="I1328" s="6">
        <v>7</v>
      </c>
      <c r="J1328" s="7" t="s">
        <v>18</v>
      </c>
      <c r="K1328" s="7" t="s">
        <v>19</v>
      </c>
      <c r="L1328" s="7" t="s">
        <v>20</v>
      </c>
      <c r="M1328" s="10"/>
    </row>
    <row r="1329" spans="1:13" ht="78.75" customHeight="1" x14ac:dyDescent="0.25">
      <c r="A1329" s="4">
        <v>1327</v>
      </c>
      <c r="B1329" s="4" t="s">
        <v>3885</v>
      </c>
      <c r="C1329" s="4" t="s">
        <v>114</v>
      </c>
      <c r="D1329" s="5">
        <v>2204094145</v>
      </c>
      <c r="E1329" s="6" t="s">
        <v>3886</v>
      </c>
      <c r="F1329" s="4" t="s">
        <v>3887</v>
      </c>
      <c r="G1329" s="4" t="s">
        <v>3878</v>
      </c>
      <c r="H1329" s="4" t="s">
        <v>61</v>
      </c>
      <c r="I1329" s="6">
        <v>7</v>
      </c>
      <c r="J1329" s="7" t="s">
        <v>18</v>
      </c>
      <c r="K1329" s="7" t="s">
        <v>19</v>
      </c>
      <c r="L1329" s="7" t="s">
        <v>20</v>
      </c>
      <c r="M1329" s="10"/>
    </row>
    <row r="1330" spans="1:13" ht="83.25" customHeight="1" x14ac:dyDescent="0.25">
      <c r="A1330" s="4">
        <v>1328</v>
      </c>
      <c r="B1330" s="4" t="s">
        <v>3888</v>
      </c>
      <c r="C1330" s="4" t="s">
        <v>114</v>
      </c>
      <c r="D1330" s="5">
        <v>2263021565</v>
      </c>
      <c r="E1330" s="6">
        <v>1022202409228</v>
      </c>
      <c r="F1330" s="4" t="s">
        <v>3889</v>
      </c>
      <c r="G1330" s="4" t="s">
        <v>3878</v>
      </c>
      <c r="H1330" s="4" t="s">
        <v>61</v>
      </c>
      <c r="I1330" s="6">
        <v>7</v>
      </c>
      <c r="J1330" s="7" t="s">
        <v>18</v>
      </c>
      <c r="K1330" s="7" t="s">
        <v>19</v>
      </c>
      <c r="L1330" s="7" t="s">
        <v>20</v>
      </c>
      <c r="M1330" s="10"/>
    </row>
    <row r="1331" spans="1:13" ht="51.75" customHeight="1" x14ac:dyDescent="0.25">
      <c r="A1331" s="4">
        <v>1329</v>
      </c>
      <c r="B1331" s="4" t="s">
        <v>3890</v>
      </c>
      <c r="C1331" s="4" t="s">
        <v>3891</v>
      </c>
      <c r="D1331" s="5">
        <v>220805844750</v>
      </c>
      <c r="E1331" s="6">
        <v>312220829300034</v>
      </c>
      <c r="F1331" s="4" t="s">
        <v>3892</v>
      </c>
      <c r="G1331" s="4" t="s">
        <v>3878</v>
      </c>
      <c r="H1331" s="4" t="s">
        <v>61</v>
      </c>
      <c r="I1331" s="6">
        <v>7</v>
      </c>
      <c r="J1331" s="7" t="s">
        <v>18</v>
      </c>
      <c r="K1331" s="7" t="s">
        <v>19</v>
      </c>
      <c r="L1331" s="7" t="s">
        <v>20</v>
      </c>
      <c r="M1331" s="10"/>
    </row>
    <row r="1332" spans="1:13" ht="89.25" customHeight="1" x14ac:dyDescent="0.25">
      <c r="A1332" s="4">
        <v>1330</v>
      </c>
      <c r="B1332" s="4" t="s">
        <v>3893</v>
      </c>
      <c r="C1332" s="4" t="s">
        <v>114</v>
      </c>
      <c r="D1332" s="5">
        <v>2240003658</v>
      </c>
      <c r="E1332" s="6" t="s">
        <v>3894</v>
      </c>
      <c r="F1332" s="4" t="s">
        <v>3895</v>
      </c>
      <c r="G1332" s="4" t="s">
        <v>3896</v>
      </c>
      <c r="H1332" s="4" t="s">
        <v>61</v>
      </c>
      <c r="I1332" s="6">
        <v>7</v>
      </c>
      <c r="J1332" s="7" t="s">
        <v>18</v>
      </c>
      <c r="K1332" s="7" t="s">
        <v>19</v>
      </c>
      <c r="L1332" s="7" t="s">
        <v>20</v>
      </c>
      <c r="M1332" s="10"/>
    </row>
    <row r="1333" spans="1:13" ht="91.5" customHeight="1" x14ac:dyDescent="0.25">
      <c r="A1333" s="4">
        <v>1331</v>
      </c>
      <c r="B1333" s="4" t="s">
        <v>3897</v>
      </c>
      <c r="C1333" s="4" t="s">
        <v>114</v>
      </c>
      <c r="D1333" s="5">
        <v>2225043342</v>
      </c>
      <c r="E1333" s="6" t="s">
        <v>3898</v>
      </c>
      <c r="F1333" s="4" t="s">
        <v>3899</v>
      </c>
      <c r="G1333" s="4" t="s">
        <v>3878</v>
      </c>
      <c r="H1333" s="4" t="s">
        <v>61</v>
      </c>
      <c r="I1333" s="6">
        <v>7</v>
      </c>
      <c r="J1333" s="7" t="s">
        <v>18</v>
      </c>
      <c r="K1333" s="7" t="s">
        <v>19</v>
      </c>
      <c r="L1333" s="7" t="s">
        <v>20</v>
      </c>
      <c r="M1333" s="10"/>
    </row>
    <row r="1334" spans="1:13" ht="117.75" customHeight="1" x14ac:dyDescent="0.25">
      <c r="A1334" s="4">
        <v>1332</v>
      </c>
      <c r="B1334" s="4" t="s">
        <v>3900</v>
      </c>
      <c r="C1334" s="4" t="s">
        <v>114</v>
      </c>
      <c r="D1334" s="5">
        <v>2203004773</v>
      </c>
      <c r="E1334" s="6">
        <v>1022200535510</v>
      </c>
      <c r="F1334" s="4" t="s">
        <v>3901</v>
      </c>
      <c r="G1334" s="4" t="s">
        <v>3878</v>
      </c>
      <c r="H1334" s="4" t="s">
        <v>61</v>
      </c>
      <c r="I1334" s="6">
        <v>7</v>
      </c>
      <c r="J1334" s="7" t="s">
        <v>18</v>
      </c>
      <c r="K1334" s="7" t="s">
        <v>19</v>
      </c>
      <c r="L1334" s="7" t="s">
        <v>20</v>
      </c>
      <c r="M1334" s="10"/>
    </row>
    <row r="1335" spans="1:13" ht="141" customHeight="1" x14ac:dyDescent="0.25">
      <c r="A1335" s="4">
        <v>1333</v>
      </c>
      <c r="B1335" s="4" t="s">
        <v>3902</v>
      </c>
      <c r="C1335" s="4" t="s">
        <v>114</v>
      </c>
      <c r="D1335" s="5">
        <v>2287003928</v>
      </c>
      <c r="E1335" s="6">
        <v>1022202915910</v>
      </c>
      <c r="F1335" s="4" t="s">
        <v>3903</v>
      </c>
      <c r="G1335" s="4" t="s">
        <v>3904</v>
      </c>
      <c r="H1335" s="4" t="s">
        <v>61</v>
      </c>
      <c r="I1335" s="6">
        <v>7</v>
      </c>
      <c r="J1335" s="7" t="s">
        <v>18</v>
      </c>
      <c r="K1335" s="7" t="s">
        <v>19</v>
      </c>
      <c r="L1335" s="7" t="s">
        <v>20</v>
      </c>
      <c r="M1335" s="10"/>
    </row>
    <row r="1336" spans="1:13" ht="98.25" customHeight="1" x14ac:dyDescent="0.25">
      <c r="A1336" s="4">
        <v>1334</v>
      </c>
      <c r="B1336" s="4" t="s">
        <v>3905</v>
      </c>
      <c r="C1336" s="4" t="s">
        <v>114</v>
      </c>
      <c r="D1336" s="5">
        <v>2221063588</v>
      </c>
      <c r="E1336" s="6" t="s">
        <v>3906</v>
      </c>
      <c r="F1336" s="4" t="s">
        <v>3907</v>
      </c>
      <c r="G1336" s="4" t="s">
        <v>2201</v>
      </c>
      <c r="H1336" s="4" t="s">
        <v>61</v>
      </c>
      <c r="I1336" s="6">
        <v>7</v>
      </c>
      <c r="J1336" s="7" t="s">
        <v>18</v>
      </c>
      <c r="K1336" s="7" t="s">
        <v>19</v>
      </c>
      <c r="L1336" s="7" t="s">
        <v>20</v>
      </c>
      <c r="M1336" s="10"/>
    </row>
    <row r="1337" spans="1:13" ht="71.25" customHeight="1" x14ac:dyDescent="0.25">
      <c r="A1337" s="4">
        <v>1335</v>
      </c>
      <c r="B1337" s="4" t="s">
        <v>3908</v>
      </c>
      <c r="C1337" s="4" t="s">
        <v>114</v>
      </c>
      <c r="D1337" s="5">
        <v>2209010565</v>
      </c>
      <c r="E1337" s="6">
        <v>1022200805912</v>
      </c>
      <c r="F1337" s="4" t="s">
        <v>3909</v>
      </c>
      <c r="G1337" s="4" t="s">
        <v>3878</v>
      </c>
      <c r="H1337" s="4" t="s">
        <v>61</v>
      </c>
      <c r="I1337" s="6">
        <v>7</v>
      </c>
      <c r="J1337" s="7" t="s">
        <v>18</v>
      </c>
      <c r="K1337" s="7" t="s">
        <v>19</v>
      </c>
      <c r="L1337" s="7" t="s">
        <v>20</v>
      </c>
      <c r="M1337" s="10"/>
    </row>
    <row r="1338" spans="1:13" ht="98.25" customHeight="1" x14ac:dyDescent="0.25">
      <c r="A1338" s="4">
        <v>1336</v>
      </c>
      <c r="B1338" s="4" t="s">
        <v>3910</v>
      </c>
      <c r="C1338" s="4" t="s">
        <v>114</v>
      </c>
      <c r="D1338" s="5">
        <v>2277007987</v>
      </c>
      <c r="E1338" s="6" t="s">
        <v>3911</v>
      </c>
      <c r="F1338" s="4" t="s">
        <v>3912</v>
      </c>
      <c r="G1338" s="4" t="s">
        <v>3878</v>
      </c>
      <c r="H1338" s="4" t="s">
        <v>61</v>
      </c>
      <c r="I1338" s="6">
        <v>7</v>
      </c>
      <c r="J1338" s="7" t="s">
        <v>18</v>
      </c>
      <c r="K1338" s="7" t="s">
        <v>19</v>
      </c>
      <c r="L1338" s="7" t="s">
        <v>20</v>
      </c>
      <c r="M1338" s="10"/>
    </row>
    <row r="1339" spans="1:13" ht="90.75" customHeight="1" x14ac:dyDescent="0.25">
      <c r="A1339" s="4">
        <v>1337</v>
      </c>
      <c r="B1339" s="4" t="s">
        <v>3913</v>
      </c>
      <c r="C1339" s="4" t="s">
        <v>114</v>
      </c>
      <c r="D1339" s="5">
        <v>2225051424</v>
      </c>
      <c r="E1339" s="6">
        <v>1022201775958</v>
      </c>
      <c r="F1339" s="4" t="s">
        <v>3914</v>
      </c>
      <c r="G1339" s="4" t="s">
        <v>3878</v>
      </c>
      <c r="H1339" s="4" t="s">
        <v>61</v>
      </c>
      <c r="I1339" s="6">
        <v>7</v>
      </c>
      <c r="J1339" s="7" t="s">
        <v>18</v>
      </c>
      <c r="K1339" s="7" t="s">
        <v>19</v>
      </c>
      <c r="L1339" s="7" t="s">
        <v>20</v>
      </c>
      <c r="M1339" s="10"/>
    </row>
    <row r="1340" spans="1:13" ht="71.25" customHeight="1" x14ac:dyDescent="0.25">
      <c r="A1340" s="4">
        <v>1338</v>
      </c>
      <c r="B1340" s="4" t="s">
        <v>3915</v>
      </c>
      <c r="C1340" s="4" t="s">
        <v>114</v>
      </c>
      <c r="D1340" s="5">
        <v>2256004985</v>
      </c>
      <c r="E1340" s="6" t="s">
        <v>3916</v>
      </c>
      <c r="F1340" s="4" t="s">
        <v>3917</v>
      </c>
      <c r="G1340" s="4" t="s">
        <v>3878</v>
      </c>
      <c r="H1340" s="4" t="s">
        <v>61</v>
      </c>
      <c r="I1340" s="6">
        <v>7</v>
      </c>
      <c r="J1340" s="7" t="s">
        <v>18</v>
      </c>
      <c r="K1340" s="7" t="s">
        <v>19</v>
      </c>
      <c r="L1340" s="7" t="s">
        <v>20</v>
      </c>
      <c r="M1340" s="10"/>
    </row>
    <row r="1341" spans="1:13" ht="92.25" customHeight="1" x14ac:dyDescent="0.25">
      <c r="A1341" s="4">
        <v>1339</v>
      </c>
      <c r="B1341" s="4" t="s">
        <v>3918</v>
      </c>
      <c r="C1341" s="4" t="s">
        <v>114</v>
      </c>
      <c r="D1341" s="5">
        <v>2223034448</v>
      </c>
      <c r="E1341" s="6" t="s">
        <v>3919</v>
      </c>
      <c r="F1341" s="4" t="s">
        <v>3920</v>
      </c>
      <c r="G1341" s="4" t="s">
        <v>3878</v>
      </c>
      <c r="H1341" s="4" t="s">
        <v>61</v>
      </c>
      <c r="I1341" s="6">
        <v>7</v>
      </c>
      <c r="J1341" s="7" t="s">
        <v>18</v>
      </c>
      <c r="K1341" s="7" t="s">
        <v>19</v>
      </c>
      <c r="L1341" s="7" t="s">
        <v>20</v>
      </c>
      <c r="M1341" s="10"/>
    </row>
    <row r="1342" spans="1:13" ht="93" customHeight="1" x14ac:dyDescent="0.25">
      <c r="A1342" s="4">
        <v>1340</v>
      </c>
      <c r="B1342" s="4" t="s">
        <v>3921</v>
      </c>
      <c r="C1342" s="4" t="s">
        <v>114</v>
      </c>
      <c r="D1342" s="5">
        <v>2221031360</v>
      </c>
      <c r="E1342" s="6" t="s">
        <v>3922</v>
      </c>
      <c r="F1342" s="4" t="s">
        <v>3923</v>
      </c>
      <c r="G1342" s="4" t="s">
        <v>3878</v>
      </c>
      <c r="H1342" s="4" t="s">
        <v>61</v>
      </c>
      <c r="I1342" s="6">
        <v>7</v>
      </c>
      <c r="J1342" s="7" t="s">
        <v>18</v>
      </c>
      <c r="K1342" s="7" t="s">
        <v>19</v>
      </c>
      <c r="L1342" s="7" t="s">
        <v>20</v>
      </c>
      <c r="M1342" s="10"/>
    </row>
    <row r="1343" spans="1:13" ht="87.75" customHeight="1" x14ac:dyDescent="0.25">
      <c r="A1343" s="4">
        <v>1341</v>
      </c>
      <c r="B1343" s="4" t="s">
        <v>3924</v>
      </c>
      <c r="C1343" s="4" t="s">
        <v>114</v>
      </c>
      <c r="D1343" s="5">
        <v>2263021580</v>
      </c>
      <c r="E1343" s="6" t="s">
        <v>3925</v>
      </c>
      <c r="F1343" s="4" t="s">
        <v>3926</v>
      </c>
      <c r="G1343" s="4" t="s">
        <v>3878</v>
      </c>
      <c r="H1343" s="4" t="s">
        <v>61</v>
      </c>
      <c r="I1343" s="6">
        <v>7</v>
      </c>
      <c r="J1343" s="7" t="s">
        <v>18</v>
      </c>
      <c r="K1343" s="7" t="s">
        <v>19</v>
      </c>
      <c r="L1343" s="7" t="s">
        <v>20</v>
      </c>
      <c r="M1343" s="10"/>
    </row>
    <row r="1344" spans="1:13" ht="87.75" customHeight="1" x14ac:dyDescent="0.25">
      <c r="A1344" s="4">
        <v>1342</v>
      </c>
      <c r="B1344" s="4" t="s">
        <v>3927</v>
      </c>
      <c r="C1344" s="4" t="s">
        <v>114</v>
      </c>
      <c r="D1344" s="5">
        <v>2223033564</v>
      </c>
      <c r="E1344" s="6" t="s">
        <v>3928</v>
      </c>
      <c r="F1344" s="4" t="s">
        <v>3929</v>
      </c>
      <c r="G1344" s="4" t="s">
        <v>3878</v>
      </c>
      <c r="H1344" s="4" t="s">
        <v>61</v>
      </c>
      <c r="I1344" s="6">
        <v>7</v>
      </c>
      <c r="J1344" s="7" t="s">
        <v>18</v>
      </c>
      <c r="K1344" s="7" t="s">
        <v>19</v>
      </c>
      <c r="L1344" s="7" t="s">
        <v>20</v>
      </c>
      <c r="M1344" s="10"/>
    </row>
    <row r="1345" spans="1:13" ht="71.25" customHeight="1" x14ac:dyDescent="0.25">
      <c r="A1345" s="4">
        <v>1343</v>
      </c>
      <c r="B1345" s="4" t="s">
        <v>3930</v>
      </c>
      <c r="C1345" s="4" t="s">
        <v>114</v>
      </c>
      <c r="D1345" s="5">
        <v>2273003269</v>
      </c>
      <c r="E1345" s="6">
        <v>1022201906605</v>
      </c>
      <c r="F1345" s="4" t="s">
        <v>3931</v>
      </c>
      <c r="G1345" s="4" t="s">
        <v>3878</v>
      </c>
      <c r="H1345" s="4" t="s">
        <v>61</v>
      </c>
      <c r="I1345" s="6">
        <v>7</v>
      </c>
      <c r="J1345" s="7" t="s">
        <v>18</v>
      </c>
      <c r="K1345" s="7" t="s">
        <v>19</v>
      </c>
      <c r="L1345" s="7" t="s">
        <v>20</v>
      </c>
      <c r="M1345" s="10"/>
    </row>
    <row r="1346" spans="1:13" ht="84.75" customHeight="1" x14ac:dyDescent="0.25">
      <c r="A1346" s="4">
        <v>1344</v>
      </c>
      <c r="B1346" s="4" t="s">
        <v>3932</v>
      </c>
      <c r="C1346" s="4" t="s">
        <v>114</v>
      </c>
      <c r="D1346" s="5">
        <v>2277004263</v>
      </c>
      <c r="E1346" s="6" t="s">
        <v>3933</v>
      </c>
      <c r="F1346" s="4" t="s">
        <v>3934</v>
      </c>
      <c r="G1346" s="4" t="s">
        <v>3935</v>
      </c>
      <c r="H1346" s="4" t="s">
        <v>61</v>
      </c>
      <c r="I1346" s="6">
        <v>7</v>
      </c>
      <c r="J1346" s="7" t="s">
        <v>18</v>
      </c>
      <c r="K1346" s="7" t="s">
        <v>19</v>
      </c>
      <c r="L1346" s="7" t="s">
        <v>20</v>
      </c>
      <c r="M1346" s="10"/>
    </row>
    <row r="1347" spans="1:13" ht="101.25" customHeight="1" x14ac:dyDescent="0.25">
      <c r="A1347" s="4">
        <v>1345</v>
      </c>
      <c r="B1347" s="4" t="s">
        <v>3936</v>
      </c>
      <c r="C1347" s="4" t="s">
        <v>114</v>
      </c>
      <c r="D1347" s="5">
        <v>2256002868</v>
      </c>
      <c r="E1347" s="6" t="s">
        <v>3937</v>
      </c>
      <c r="F1347" s="4" t="s">
        <v>3938</v>
      </c>
      <c r="G1347" s="4" t="s">
        <v>3935</v>
      </c>
      <c r="H1347" s="4" t="s">
        <v>61</v>
      </c>
      <c r="I1347" s="6">
        <v>7</v>
      </c>
      <c r="J1347" s="7" t="s">
        <v>18</v>
      </c>
      <c r="K1347" s="7" t="s">
        <v>19</v>
      </c>
      <c r="L1347" s="7" t="s">
        <v>20</v>
      </c>
      <c r="M1347" s="10"/>
    </row>
    <row r="1348" spans="1:13" ht="71.25" customHeight="1" x14ac:dyDescent="0.25">
      <c r="A1348" s="4">
        <v>1346</v>
      </c>
      <c r="B1348" s="4" t="s">
        <v>3939</v>
      </c>
      <c r="C1348" s="4" t="s">
        <v>114</v>
      </c>
      <c r="D1348" s="5">
        <v>2221192022</v>
      </c>
      <c r="E1348" s="6">
        <v>1112225008312</v>
      </c>
      <c r="F1348" s="4" t="s">
        <v>3940</v>
      </c>
      <c r="G1348" s="4" t="s">
        <v>3878</v>
      </c>
      <c r="H1348" s="4" t="s">
        <v>61</v>
      </c>
      <c r="I1348" s="6">
        <v>7</v>
      </c>
      <c r="J1348" s="7" t="s">
        <v>18</v>
      </c>
      <c r="K1348" s="7" t="s">
        <v>19</v>
      </c>
      <c r="L1348" s="7" t="s">
        <v>20</v>
      </c>
      <c r="M1348" s="10"/>
    </row>
    <row r="1349" spans="1:13" ht="71.25" customHeight="1" x14ac:dyDescent="0.25">
      <c r="A1349" s="4">
        <v>1347</v>
      </c>
      <c r="B1349" s="4" t="s">
        <v>3941</v>
      </c>
      <c r="C1349" s="4" t="s">
        <v>114</v>
      </c>
      <c r="D1349" s="5">
        <v>2222876917</v>
      </c>
      <c r="E1349" s="6">
        <v>1192225019689</v>
      </c>
      <c r="F1349" s="4" t="s">
        <v>3942</v>
      </c>
      <c r="G1349" s="4" t="s">
        <v>3878</v>
      </c>
      <c r="H1349" s="4" t="s">
        <v>61</v>
      </c>
      <c r="I1349" s="6">
        <v>7</v>
      </c>
      <c r="J1349" s="7" t="s">
        <v>18</v>
      </c>
      <c r="K1349" s="7" t="s">
        <v>19</v>
      </c>
      <c r="L1349" s="7" t="s">
        <v>20</v>
      </c>
      <c r="M1349" s="10"/>
    </row>
    <row r="1350" spans="1:13" ht="123.75" customHeight="1" x14ac:dyDescent="0.25">
      <c r="A1350" s="4">
        <v>1348</v>
      </c>
      <c r="B1350" s="4" t="s">
        <v>3943</v>
      </c>
      <c r="C1350" s="4" t="s">
        <v>114</v>
      </c>
      <c r="D1350" s="5">
        <v>2208059504</v>
      </c>
      <c r="E1350" s="6" t="s">
        <v>3944</v>
      </c>
      <c r="F1350" s="4" t="s">
        <v>3945</v>
      </c>
      <c r="G1350" s="4" t="s">
        <v>3878</v>
      </c>
      <c r="H1350" s="4" t="s">
        <v>61</v>
      </c>
      <c r="I1350" s="6">
        <v>7</v>
      </c>
      <c r="J1350" s="7" t="s">
        <v>18</v>
      </c>
      <c r="K1350" s="7" t="s">
        <v>19</v>
      </c>
      <c r="L1350" s="7" t="s">
        <v>20</v>
      </c>
      <c r="M1350" s="10"/>
    </row>
    <row r="1351" spans="1:13" ht="55.5" customHeight="1" x14ac:dyDescent="0.25">
      <c r="A1351" s="4">
        <v>1349</v>
      </c>
      <c r="B1351" s="4" t="s">
        <v>3946</v>
      </c>
      <c r="C1351" s="4" t="s">
        <v>3891</v>
      </c>
      <c r="D1351" s="5">
        <v>222201061904</v>
      </c>
      <c r="E1351" s="6">
        <v>311222534600089</v>
      </c>
      <c r="F1351" s="4" t="s">
        <v>3947</v>
      </c>
      <c r="G1351" s="4" t="s">
        <v>3878</v>
      </c>
      <c r="H1351" s="4" t="s">
        <v>61</v>
      </c>
      <c r="I1351" s="6">
        <v>7</v>
      </c>
      <c r="J1351" s="7" t="s">
        <v>18</v>
      </c>
      <c r="K1351" s="7" t="s">
        <v>19</v>
      </c>
      <c r="L1351" s="7" t="s">
        <v>20</v>
      </c>
      <c r="M1351" s="10"/>
    </row>
    <row r="1352" spans="1:13" ht="99.75" customHeight="1" x14ac:dyDescent="0.25">
      <c r="A1352" s="4">
        <v>1350</v>
      </c>
      <c r="B1352" s="4" t="s">
        <v>3948</v>
      </c>
      <c r="C1352" s="4" t="s">
        <v>79</v>
      </c>
      <c r="D1352" s="5">
        <v>2236001979</v>
      </c>
      <c r="E1352" s="6">
        <v>1022200882780</v>
      </c>
      <c r="F1352" s="4" t="s">
        <v>3949</v>
      </c>
      <c r="G1352" s="4" t="s">
        <v>3935</v>
      </c>
      <c r="H1352" s="4" t="s">
        <v>61</v>
      </c>
      <c r="I1352" s="6">
        <v>7</v>
      </c>
      <c r="J1352" s="7" t="s">
        <v>18</v>
      </c>
      <c r="K1352" s="7" t="s">
        <v>19</v>
      </c>
      <c r="L1352" s="7" t="s">
        <v>20</v>
      </c>
      <c r="M1352" s="10"/>
    </row>
    <row r="1353" spans="1:13" ht="111.75" customHeight="1" x14ac:dyDescent="0.25">
      <c r="A1353" s="4">
        <v>1351</v>
      </c>
      <c r="B1353" s="4" t="s">
        <v>3950</v>
      </c>
      <c r="C1353" s="4" t="s">
        <v>79</v>
      </c>
      <c r="D1353" s="5">
        <v>2247003343</v>
      </c>
      <c r="E1353" s="6" t="s">
        <v>3951</v>
      </c>
      <c r="F1353" s="4" t="s">
        <v>3952</v>
      </c>
      <c r="G1353" s="4" t="s">
        <v>3935</v>
      </c>
      <c r="H1353" s="4" t="s">
        <v>61</v>
      </c>
      <c r="I1353" s="6">
        <v>7</v>
      </c>
      <c r="J1353" s="7" t="s">
        <v>18</v>
      </c>
      <c r="K1353" s="7" t="s">
        <v>19</v>
      </c>
      <c r="L1353" s="7" t="s">
        <v>20</v>
      </c>
      <c r="M1353" s="10"/>
    </row>
    <row r="1354" spans="1:13" ht="121.5" customHeight="1" x14ac:dyDescent="0.25">
      <c r="A1354" s="4">
        <v>1352</v>
      </c>
      <c r="B1354" s="4" t="s">
        <v>3953</v>
      </c>
      <c r="C1354" s="4" t="s">
        <v>79</v>
      </c>
      <c r="D1354" s="5">
        <v>2204006477</v>
      </c>
      <c r="E1354" s="6">
        <v>1022200560392</v>
      </c>
      <c r="F1354" s="4" t="s">
        <v>3954</v>
      </c>
      <c r="G1354" s="4" t="s">
        <v>3935</v>
      </c>
      <c r="H1354" s="4" t="s">
        <v>61</v>
      </c>
      <c r="I1354" s="6">
        <v>7</v>
      </c>
      <c r="J1354" s="7" t="s">
        <v>18</v>
      </c>
      <c r="K1354" s="7" t="s">
        <v>19</v>
      </c>
      <c r="L1354" s="7" t="s">
        <v>20</v>
      </c>
      <c r="M1354" s="10"/>
    </row>
    <row r="1355" spans="1:13" ht="105.75" customHeight="1" x14ac:dyDescent="0.25">
      <c r="A1355" s="4">
        <v>1353</v>
      </c>
      <c r="B1355" s="4" t="s">
        <v>3955</v>
      </c>
      <c r="C1355" s="4" t="s">
        <v>79</v>
      </c>
      <c r="D1355" s="5">
        <v>2277006937</v>
      </c>
      <c r="E1355" s="6" t="s">
        <v>3956</v>
      </c>
      <c r="F1355" s="4" t="s">
        <v>3957</v>
      </c>
      <c r="G1355" s="4" t="s">
        <v>3935</v>
      </c>
      <c r="H1355" s="4" t="s">
        <v>61</v>
      </c>
      <c r="I1355" s="6">
        <v>7</v>
      </c>
      <c r="J1355" s="7" t="s">
        <v>18</v>
      </c>
      <c r="K1355" s="7" t="s">
        <v>19</v>
      </c>
      <c r="L1355" s="7" t="s">
        <v>20</v>
      </c>
      <c r="M1355" s="10"/>
    </row>
    <row r="1356" spans="1:13" ht="105" customHeight="1" x14ac:dyDescent="0.25">
      <c r="A1356" s="4">
        <v>1354</v>
      </c>
      <c r="B1356" s="4" t="s">
        <v>3958</v>
      </c>
      <c r="C1356" s="4" t="s">
        <v>79</v>
      </c>
      <c r="D1356" s="5">
        <v>2232006373</v>
      </c>
      <c r="E1356" s="6">
        <v>1022201906132</v>
      </c>
      <c r="F1356" s="4" t="s">
        <v>3959</v>
      </c>
      <c r="G1356" s="4" t="s">
        <v>3935</v>
      </c>
      <c r="H1356" s="4" t="s">
        <v>61</v>
      </c>
      <c r="I1356" s="6">
        <v>7</v>
      </c>
      <c r="J1356" s="7" t="s">
        <v>18</v>
      </c>
      <c r="K1356" s="7" t="s">
        <v>19</v>
      </c>
      <c r="L1356" s="7" t="s">
        <v>20</v>
      </c>
      <c r="M1356" s="10"/>
    </row>
    <row r="1357" spans="1:13" ht="112.5" customHeight="1" x14ac:dyDescent="0.25">
      <c r="A1357" s="4">
        <v>1355</v>
      </c>
      <c r="B1357" s="4" t="s">
        <v>3960</v>
      </c>
      <c r="C1357" s="4" t="s">
        <v>79</v>
      </c>
      <c r="D1357" s="5" t="s">
        <v>3961</v>
      </c>
      <c r="E1357" s="6">
        <v>1022202734542</v>
      </c>
      <c r="F1357" s="4" t="s">
        <v>3962</v>
      </c>
      <c r="G1357" s="4" t="s">
        <v>3935</v>
      </c>
      <c r="H1357" s="4" t="s">
        <v>61</v>
      </c>
      <c r="I1357" s="6">
        <v>7</v>
      </c>
      <c r="J1357" s="7" t="s">
        <v>18</v>
      </c>
      <c r="K1357" s="7" t="s">
        <v>19</v>
      </c>
      <c r="L1357" s="7" t="s">
        <v>20</v>
      </c>
      <c r="M1357" s="10"/>
    </row>
    <row r="1358" spans="1:13" ht="94.5" customHeight="1" x14ac:dyDescent="0.25">
      <c r="A1358" s="4">
        <v>1356</v>
      </c>
      <c r="B1358" s="4" t="s">
        <v>3963</v>
      </c>
      <c r="C1358" s="4" t="s">
        <v>79</v>
      </c>
      <c r="D1358" s="5" t="s">
        <v>3964</v>
      </c>
      <c r="E1358" s="6">
        <v>1022202667937</v>
      </c>
      <c r="F1358" s="4" t="s">
        <v>3965</v>
      </c>
      <c r="G1358" s="4" t="s">
        <v>3935</v>
      </c>
      <c r="H1358" s="4" t="s">
        <v>61</v>
      </c>
      <c r="I1358" s="6">
        <v>7</v>
      </c>
      <c r="J1358" s="7" t="s">
        <v>18</v>
      </c>
      <c r="K1358" s="7" t="s">
        <v>19</v>
      </c>
      <c r="L1358" s="7" t="s">
        <v>20</v>
      </c>
      <c r="M1358" s="10"/>
    </row>
    <row r="1359" spans="1:13" ht="71.25" customHeight="1" x14ac:dyDescent="0.25">
      <c r="A1359" s="4">
        <v>1357</v>
      </c>
      <c r="B1359" s="4" t="s">
        <v>3966</v>
      </c>
      <c r="C1359" s="4" t="s">
        <v>79</v>
      </c>
      <c r="D1359" s="5">
        <v>2222027279</v>
      </c>
      <c r="E1359" s="6" t="s">
        <v>3967</v>
      </c>
      <c r="F1359" s="4" t="s">
        <v>3968</v>
      </c>
      <c r="G1359" s="4" t="s">
        <v>3935</v>
      </c>
      <c r="H1359" s="4" t="s">
        <v>61</v>
      </c>
      <c r="I1359" s="6">
        <v>7</v>
      </c>
      <c r="J1359" s="7" t="s">
        <v>18</v>
      </c>
      <c r="K1359" s="7" t="s">
        <v>19</v>
      </c>
      <c r="L1359" s="7" t="s">
        <v>20</v>
      </c>
      <c r="M1359" s="10"/>
    </row>
    <row r="1360" spans="1:13" ht="111" customHeight="1" x14ac:dyDescent="0.25">
      <c r="A1360" s="4">
        <v>1358</v>
      </c>
      <c r="B1360" s="4" t="s">
        <v>3969</v>
      </c>
      <c r="C1360" s="4" t="s">
        <v>79</v>
      </c>
      <c r="D1360" s="5">
        <v>2249004590</v>
      </c>
      <c r="E1360" s="6" t="s">
        <v>3970</v>
      </c>
      <c r="F1360" s="4" t="s">
        <v>3971</v>
      </c>
      <c r="G1360" s="4" t="s">
        <v>3935</v>
      </c>
      <c r="H1360" s="4" t="s">
        <v>61</v>
      </c>
      <c r="I1360" s="6">
        <v>7</v>
      </c>
      <c r="J1360" s="7" t="s">
        <v>18</v>
      </c>
      <c r="K1360" s="7" t="s">
        <v>19</v>
      </c>
      <c r="L1360" s="7" t="s">
        <v>20</v>
      </c>
      <c r="M1360" s="10"/>
    </row>
    <row r="1361" spans="1:13" ht="158.25" customHeight="1" x14ac:dyDescent="0.25">
      <c r="A1361" s="4">
        <v>1359</v>
      </c>
      <c r="B1361" s="4" t="s">
        <v>3972</v>
      </c>
      <c r="C1361" s="4" t="s">
        <v>79</v>
      </c>
      <c r="D1361" s="5">
        <v>2223022019</v>
      </c>
      <c r="E1361" s="6" t="s">
        <v>3973</v>
      </c>
      <c r="F1361" s="4" t="s">
        <v>3974</v>
      </c>
      <c r="G1361" s="4" t="s">
        <v>3935</v>
      </c>
      <c r="H1361" s="4" t="s">
        <v>61</v>
      </c>
      <c r="I1361" s="6">
        <v>7</v>
      </c>
      <c r="J1361" s="7" t="s">
        <v>18</v>
      </c>
      <c r="K1361" s="7" t="s">
        <v>19</v>
      </c>
      <c r="L1361" s="7" t="s">
        <v>20</v>
      </c>
      <c r="M1361" s="10"/>
    </row>
    <row r="1362" spans="1:13" ht="102.75" customHeight="1" x14ac:dyDescent="0.25">
      <c r="A1362" s="4">
        <v>1360</v>
      </c>
      <c r="B1362" s="4" t="s">
        <v>3975</v>
      </c>
      <c r="C1362" s="4" t="s">
        <v>79</v>
      </c>
      <c r="D1362" s="5">
        <v>2287003974</v>
      </c>
      <c r="E1362" s="6" t="s">
        <v>3976</v>
      </c>
      <c r="F1362" s="4" t="s">
        <v>3977</v>
      </c>
      <c r="G1362" s="4" t="s">
        <v>3935</v>
      </c>
      <c r="H1362" s="4" t="s">
        <v>61</v>
      </c>
      <c r="I1362" s="6">
        <v>7</v>
      </c>
      <c r="J1362" s="7" t="s">
        <v>18</v>
      </c>
      <c r="K1362" s="7" t="s">
        <v>19</v>
      </c>
      <c r="L1362" s="7" t="s">
        <v>20</v>
      </c>
      <c r="M1362" s="10"/>
    </row>
    <row r="1363" spans="1:13" ht="133.5" customHeight="1" x14ac:dyDescent="0.25">
      <c r="A1363" s="4">
        <v>1361</v>
      </c>
      <c r="B1363" s="4" t="s">
        <v>3978</v>
      </c>
      <c r="C1363" s="4" t="s">
        <v>79</v>
      </c>
      <c r="D1363" s="5">
        <v>2280003291</v>
      </c>
      <c r="E1363" s="6" t="s">
        <v>3979</v>
      </c>
      <c r="F1363" s="4" t="s">
        <v>3980</v>
      </c>
      <c r="G1363" s="4" t="s">
        <v>3935</v>
      </c>
      <c r="H1363" s="4" t="s">
        <v>61</v>
      </c>
      <c r="I1363" s="6">
        <v>7</v>
      </c>
      <c r="J1363" s="7" t="s">
        <v>18</v>
      </c>
      <c r="K1363" s="7" t="s">
        <v>19</v>
      </c>
      <c r="L1363" s="7" t="s">
        <v>20</v>
      </c>
      <c r="M1363" s="10"/>
    </row>
    <row r="1364" spans="1:13" ht="145.5" customHeight="1" x14ac:dyDescent="0.25">
      <c r="A1364" s="4">
        <v>1362</v>
      </c>
      <c r="B1364" s="4" t="s">
        <v>3981</v>
      </c>
      <c r="C1364" s="4" t="s">
        <v>79</v>
      </c>
      <c r="D1364" s="5">
        <v>2222024278</v>
      </c>
      <c r="E1364" s="6" t="s">
        <v>3982</v>
      </c>
      <c r="F1364" s="4" t="s">
        <v>3983</v>
      </c>
      <c r="G1364" s="4" t="s">
        <v>3935</v>
      </c>
      <c r="H1364" s="4" t="s">
        <v>61</v>
      </c>
      <c r="I1364" s="6">
        <v>7</v>
      </c>
      <c r="J1364" s="7" t="s">
        <v>18</v>
      </c>
      <c r="K1364" s="7" t="s">
        <v>19</v>
      </c>
      <c r="L1364" s="7" t="s">
        <v>20</v>
      </c>
      <c r="M1364" s="10"/>
    </row>
    <row r="1365" spans="1:13" ht="136.5" customHeight="1" x14ac:dyDescent="0.25">
      <c r="A1365" s="4">
        <v>1363</v>
      </c>
      <c r="B1365" s="4" t="s">
        <v>3984</v>
      </c>
      <c r="C1365" s="4" t="s">
        <v>79</v>
      </c>
      <c r="D1365" s="5">
        <v>2287002843</v>
      </c>
      <c r="E1365" s="6" t="s">
        <v>3985</v>
      </c>
      <c r="F1365" s="4" t="s">
        <v>3986</v>
      </c>
      <c r="G1365" s="4" t="s">
        <v>3935</v>
      </c>
      <c r="H1365" s="4" t="s">
        <v>61</v>
      </c>
      <c r="I1365" s="6">
        <v>7</v>
      </c>
      <c r="J1365" s="7" t="s">
        <v>18</v>
      </c>
      <c r="K1365" s="7" t="s">
        <v>19</v>
      </c>
      <c r="L1365" s="7" t="s">
        <v>20</v>
      </c>
      <c r="M1365" s="10"/>
    </row>
    <row r="1366" spans="1:13" ht="115.5" customHeight="1" x14ac:dyDescent="0.25">
      <c r="A1366" s="4">
        <v>1364</v>
      </c>
      <c r="B1366" s="4" t="s">
        <v>3987</v>
      </c>
      <c r="C1366" s="4" t="s">
        <v>2217</v>
      </c>
      <c r="D1366" s="5" t="s">
        <v>3988</v>
      </c>
      <c r="E1366" s="6" t="s">
        <v>3989</v>
      </c>
      <c r="F1366" s="4" t="s">
        <v>3990</v>
      </c>
      <c r="G1366" s="4" t="s">
        <v>2208</v>
      </c>
      <c r="H1366" s="4" t="s">
        <v>61</v>
      </c>
      <c r="I1366" s="6">
        <v>7</v>
      </c>
      <c r="J1366" s="7" t="s">
        <v>18</v>
      </c>
      <c r="K1366" s="7" t="s">
        <v>19</v>
      </c>
      <c r="L1366" s="7" t="s">
        <v>20</v>
      </c>
      <c r="M1366" s="10"/>
    </row>
    <row r="1367" spans="1:13" ht="123" customHeight="1" x14ac:dyDescent="0.25">
      <c r="A1367" s="4">
        <v>1365</v>
      </c>
      <c r="B1367" s="4" t="s">
        <v>3991</v>
      </c>
      <c r="C1367" s="4" t="s">
        <v>2197</v>
      </c>
      <c r="D1367" s="5" t="s">
        <v>3992</v>
      </c>
      <c r="E1367" s="6" t="s">
        <v>3993</v>
      </c>
      <c r="F1367" s="4" t="s">
        <v>3994</v>
      </c>
      <c r="G1367" s="4" t="s">
        <v>60</v>
      </c>
      <c r="H1367" s="4" t="s">
        <v>61</v>
      </c>
      <c r="I1367" s="6">
        <v>7</v>
      </c>
      <c r="J1367" s="7" t="s">
        <v>18</v>
      </c>
      <c r="K1367" s="7" t="s">
        <v>19</v>
      </c>
      <c r="L1367" s="7" t="s">
        <v>20</v>
      </c>
      <c r="M1367" s="10"/>
    </row>
    <row r="1368" spans="1:13" ht="71.25" customHeight="1" x14ac:dyDescent="0.25">
      <c r="A1368" s="4">
        <v>1366</v>
      </c>
      <c r="B1368" s="4" t="s">
        <v>3995</v>
      </c>
      <c r="C1368" s="4" t="s">
        <v>2197</v>
      </c>
      <c r="D1368" s="5">
        <v>226103877321</v>
      </c>
      <c r="E1368" s="6" t="s">
        <v>3996</v>
      </c>
      <c r="F1368" s="4" t="s">
        <v>3997</v>
      </c>
      <c r="G1368" s="4" t="s">
        <v>2188</v>
      </c>
      <c r="H1368" s="4" t="s">
        <v>61</v>
      </c>
      <c r="I1368" s="6">
        <v>7</v>
      </c>
      <c r="J1368" s="7" t="s">
        <v>18</v>
      </c>
      <c r="K1368" s="7" t="s">
        <v>19</v>
      </c>
      <c r="L1368" s="7" t="s">
        <v>20</v>
      </c>
      <c r="M1368" s="10"/>
    </row>
    <row r="1369" spans="1:13" ht="90" customHeight="1" x14ac:dyDescent="0.25">
      <c r="A1369" s="4">
        <v>1367</v>
      </c>
      <c r="B1369" s="4" t="s">
        <v>3998</v>
      </c>
      <c r="C1369" s="4" t="s">
        <v>2197</v>
      </c>
      <c r="D1369" s="5">
        <v>5407493550</v>
      </c>
      <c r="E1369" s="6" t="s">
        <v>3999</v>
      </c>
      <c r="F1369" s="4" t="s">
        <v>4000</v>
      </c>
      <c r="G1369" s="4" t="s">
        <v>2188</v>
      </c>
      <c r="H1369" s="4" t="s">
        <v>61</v>
      </c>
      <c r="I1369" s="6">
        <v>7</v>
      </c>
      <c r="J1369" s="7" t="s">
        <v>18</v>
      </c>
      <c r="K1369" s="7" t="s">
        <v>19</v>
      </c>
      <c r="L1369" s="7" t="s">
        <v>20</v>
      </c>
      <c r="M1369" s="10"/>
    </row>
    <row r="1370" spans="1:13" ht="98.25" customHeight="1" x14ac:dyDescent="0.25">
      <c r="A1370" s="4">
        <v>1368</v>
      </c>
      <c r="B1370" s="4" t="s">
        <v>4001</v>
      </c>
      <c r="C1370" s="4" t="s">
        <v>4002</v>
      </c>
      <c r="D1370" s="5">
        <v>2208010989</v>
      </c>
      <c r="E1370" s="6" t="s">
        <v>4003</v>
      </c>
      <c r="F1370" s="4" t="s">
        <v>4004</v>
      </c>
      <c r="G1370" s="4" t="s">
        <v>60</v>
      </c>
      <c r="H1370" s="4" t="s">
        <v>61</v>
      </c>
      <c r="I1370" s="6">
        <v>7</v>
      </c>
      <c r="J1370" s="7" t="s">
        <v>18</v>
      </c>
      <c r="K1370" s="7" t="s">
        <v>19</v>
      </c>
      <c r="L1370" s="7" t="s">
        <v>20</v>
      </c>
      <c r="M1370" s="10"/>
    </row>
    <row r="1371" spans="1:13" ht="123.75" customHeight="1" x14ac:dyDescent="0.25">
      <c r="A1371" s="4">
        <v>1369</v>
      </c>
      <c r="B1371" s="4" t="s">
        <v>4005</v>
      </c>
      <c r="C1371" s="4" t="s">
        <v>79</v>
      </c>
      <c r="D1371" s="5">
        <v>2282002776</v>
      </c>
      <c r="E1371" s="6" t="s">
        <v>4006</v>
      </c>
      <c r="F1371" s="4" t="s">
        <v>4007</v>
      </c>
      <c r="G1371" s="4" t="s">
        <v>3935</v>
      </c>
      <c r="H1371" s="4" t="s">
        <v>61</v>
      </c>
      <c r="I1371" s="6">
        <v>7</v>
      </c>
      <c r="J1371" s="7" t="s">
        <v>18</v>
      </c>
      <c r="K1371" s="7" t="s">
        <v>19</v>
      </c>
      <c r="L1371" s="7" t="s">
        <v>20</v>
      </c>
      <c r="M1371" s="10"/>
    </row>
    <row r="1372" spans="1:13" ht="129.75" customHeight="1" x14ac:dyDescent="0.25">
      <c r="A1372" s="4">
        <v>1370</v>
      </c>
      <c r="B1372" s="4" t="s">
        <v>4008</v>
      </c>
      <c r="C1372" s="4" t="s">
        <v>4009</v>
      </c>
      <c r="D1372" s="5" t="s">
        <v>4010</v>
      </c>
      <c r="E1372" s="6" t="s">
        <v>4011</v>
      </c>
      <c r="F1372" s="4" t="s">
        <v>4012</v>
      </c>
      <c r="G1372" s="4" t="s">
        <v>60</v>
      </c>
      <c r="H1372" s="4" t="s">
        <v>61</v>
      </c>
      <c r="I1372" s="6">
        <v>7</v>
      </c>
      <c r="J1372" s="7" t="s">
        <v>18</v>
      </c>
      <c r="K1372" s="7" t="s">
        <v>19</v>
      </c>
      <c r="L1372" s="7" t="s">
        <v>20</v>
      </c>
      <c r="M1372" s="10"/>
    </row>
    <row r="1373" spans="1:13" ht="103.5" customHeight="1" x14ac:dyDescent="0.25">
      <c r="A1373" s="4">
        <v>1371</v>
      </c>
      <c r="B1373" s="4" t="s">
        <v>4013</v>
      </c>
      <c r="C1373" s="4" t="s">
        <v>79</v>
      </c>
      <c r="D1373" s="5">
        <v>2201004087</v>
      </c>
      <c r="E1373" s="6" t="s">
        <v>4014</v>
      </c>
      <c r="F1373" s="4" t="s">
        <v>4015</v>
      </c>
      <c r="G1373" s="4" t="s">
        <v>2201</v>
      </c>
      <c r="H1373" s="4" t="s">
        <v>61</v>
      </c>
      <c r="I1373" s="6">
        <v>7</v>
      </c>
      <c r="J1373" s="7" t="s">
        <v>18</v>
      </c>
      <c r="K1373" s="7" t="s">
        <v>19</v>
      </c>
      <c r="L1373" s="7" t="s">
        <v>20</v>
      </c>
      <c r="M1373" s="10"/>
    </row>
    <row r="1374" spans="1:13" ht="71.25" customHeight="1" x14ac:dyDescent="0.25">
      <c r="A1374" s="4">
        <v>1372</v>
      </c>
      <c r="B1374" s="4" t="s">
        <v>4016</v>
      </c>
      <c r="C1374" s="4" t="s">
        <v>2197</v>
      </c>
      <c r="D1374" s="5" t="s">
        <v>4017</v>
      </c>
      <c r="E1374" s="6" t="s">
        <v>4018</v>
      </c>
      <c r="F1374" s="4" t="s">
        <v>4019</v>
      </c>
      <c r="G1374" s="4" t="s">
        <v>60</v>
      </c>
      <c r="H1374" s="4" t="s">
        <v>61</v>
      </c>
      <c r="I1374" s="6">
        <v>7</v>
      </c>
      <c r="J1374" s="7" t="s">
        <v>18</v>
      </c>
      <c r="K1374" s="7" t="s">
        <v>19</v>
      </c>
      <c r="L1374" s="7" t="s">
        <v>20</v>
      </c>
      <c r="M1374" s="10"/>
    </row>
    <row r="1375" spans="1:13" ht="71.25" customHeight="1" x14ac:dyDescent="0.25">
      <c r="A1375" s="4">
        <v>1373</v>
      </c>
      <c r="B1375" s="4" t="s">
        <v>4020</v>
      </c>
      <c r="C1375" s="4" t="s">
        <v>2217</v>
      </c>
      <c r="D1375" s="5" t="s">
        <v>4021</v>
      </c>
      <c r="E1375" s="6" t="s">
        <v>4022</v>
      </c>
      <c r="F1375" s="4" t="s">
        <v>4023</v>
      </c>
      <c r="G1375" s="4" t="s">
        <v>60</v>
      </c>
      <c r="H1375" s="4" t="s">
        <v>61</v>
      </c>
      <c r="I1375" s="6">
        <v>7</v>
      </c>
      <c r="J1375" s="7" t="s">
        <v>18</v>
      </c>
      <c r="K1375" s="7" t="s">
        <v>19</v>
      </c>
      <c r="L1375" s="7" t="s">
        <v>20</v>
      </c>
      <c r="M1375" s="10"/>
    </row>
    <row r="1376" spans="1:13" ht="71.25" customHeight="1" x14ac:dyDescent="0.25">
      <c r="A1376" s="4">
        <v>1374</v>
      </c>
      <c r="B1376" s="4" t="s">
        <v>4024</v>
      </c>
      <c r="C1376" s="4" t="s">
        <v>4025</v>
      </c>
      <c r="D1376" s="5" t="s">
        <v>4026</v>
      </c>
      <c r="E1376" s="6" t="s">
        <v>4027</v>
      </c>
      <c r="F1376" s="4" t="s">
        <v>4028</v>
      </c>
      <c r="G1376" s="4" t="s">
        <v>4029</v>
      </c>
      <c r="H1376" s="4" t="s">
        <v>61</v>
      </c>
      <c r="I1376" s="6">
        <v>7</v>
      </c>
      <c r="J1376" s="7" t="s">
        <v>18</v>
      </c>
      <c r="K1376" s="7" t="s">
        <v>19</v>
      </c>
      <c r="L1376" s="7" t="s">
        <v>20</v>
      </c>
      <c r="M1376" s="10"/>
    </row>
    <row r="1377" spans="1:13" ht="71.25" customHeight="1" x14ac:dyDescent="0.25">
      <c r="A1377" s="4">
        <v>1375</v>
      </c>
      <c r="B1377" s="4" t="s">
        <v>4030</v>
      </c>
      <c r="C1377" s="4" t="s">
        <v>4031</v>
      </c>
      <c r="D1377" s="5" t="s">
        <v>4032</v>
      </c>
      <c r="E1377" s="6" t="s">
        <v>4033</v>
      </c>
      <c r="F1377" s="4" t="s">
        <v>3846</v>
      </c>
      <c r="G1377" s="4" t="s">
        <v>60</v>
      </c>
      <c r="H1377" s="4" t="s">
        <v>61</v>
      </c>
      <c r="I1377" s="6">
        <v>7</v>
      </c>
      <c r="J1377" s="7" t="s">
        <v>18</v>
      </c>
      <c r="K1377" s="7" t="s">
        <v>19</v>
      </c>
      <c r="L1377" s="7" t="s">
        <v>20</v>
      </c>
      <c r="M1377" s="10"/>
    </row>
    <row r="1378" spans="1:13" ht="112.5" customHeight="1" x14ac:dyDescent="0.25">
      <c r="A1378" s="4">
        <v>1376</v>
      </c>
      <c r="B1378" s="4" t="s">
        <v>4034</v>
      </c>
      <c r="C1378" s="4" t="s">
        <v>2197</v>
      </c>
      <c r="D1378" s="5">
        <v>2221234113</v>
      </c>
      <c r="E1378" s="6" t="s">
        <v>4035</v>
      </c>
      <c r="F1378" s="4" t="s">
        <v>4036</v>
      </c>
      <c r="G1378" s="4" t="s">
        <v>2387</v>
      </c>
      <c r="H1378" s="4" t="s">
        <v>61</v>
      </c>
      <c r="I1378" s="6">
        <v>7</v>
      </c>
      <c r="J1378" s="7" t="s">
        <v>18</v>
      </c>
      <c r="K1378" s="7" t="s">
        <v>19</v>
      </c>
      <c r="L1378" s="7" t="s">
        <v>20</v>
      </c>
      <c r="M1378" s="10"/>
    </row>
    <row r="1379" spans="1:13" ht="84.75" customHeight="1" x14ac:dyDescent="0.25">
      <c r="A1379" s="4">
        <v>1377</v>
      </c>
      <c r="B1379" s="4" t="s">
        <v>4037</v>
      </c>
      <c r="C1379" s="4" t="s">
        <v>2197</v>
      </c>
      <c r="D1379" s="5">
        <v>2223586569</v>
      </c>
      <c r="E1379" s="6" t="s">
        <v>4038</v>
      </c>
      <c r="F1379" s="4" t="s">
        <v>4039</v>
      </c>
      <c r="G1379" s="4" t="s">
        <v>2188</v>
      </c>
      <c r="H1379" s="4" t="s">
        <v>61</v>
      </c>
      <c r="I1379" s="6">
        <v>7</v>
      </c>
      <c r="J1379" s="7" t="s">
        <v>18</v>
      </c>
      <c r="K1379" s="7" t="s">
        <v>19</v>
      </c>
      <c r="L1379" s="7" t="s">
        <v>20</v>
      </c>
      <c r="M1379" s="10"/>
    </row>
    <row r="1380" spans="1:13" ht="58.5" customHeight="1" x14ac:dyDescent="0.25">
      <c r="A1380" s="4">
        <v>1378</v>
      </c>
      <c r="B1380" s="4" t="s">
        <v>4040</v>
      </c>
      <c r="C1380" s="4" t="s">
        <v>2197</v>
      </c>
      <c r="D1380" s="5" t="s">
        <v>4041</v>
      </c>
      <c r="E1380" s="6" t="s">
        <v>4042</v>
      </c>
      <c r="F1380" s="4" t="s">
        <v>4043</v>
      </c>
      <c r="G1380" s="4" t="s">
        <v>4029</v>
      </c>
      <c r="H1380" s="4" t="s">
        <v>61</v>
      </c>
      <c r="I1380" s="6">
        <v>7</v>
      </c>
      <c r="J1380" s="7" t="s">
        <v>18</v>
      </c>
      <c r="K1380" s="7" t="s">
        <v>19</v>
      </c>
      <c r="L1380" s="7" t="s">
        <v>20</v>
      </c>
      <c r="M1380" s="10"/>
    </row>
    <row r="1381" spans="1:13" ht="93" customHeight="1" x14ac:dyDescent="0.25">
      <c r="A1381" s="4">
        <v>1379</v>
      </c>
      <c r="B1381" s="4" t="s">
        <v>4044</v>
      </c>
      <c r="C1381" s="4" t="s">
        <v>2197</v>
      </c>
      <c r="D1381" s="5">
        <v>222405605246</v>
      </c>
      <c r="E1381" s="6" t="s">
        <v>4045</v>
      </c>
      <c r="F1381" s="4" t="s">
        <v>4046</v>
      </c>
      <c r="G1381" s="4" t="s">
        <v>2188</v>
      </c>
      <c r="H1381" s="4" t="s">
        <v>61</v>
      </c>
      <c r="I1381" s="6">
        <v>7</v>
      </c>
      <c r="J1381" s="7" t="s">
        <v>18</v>
      </c>
      <c r="K1381" s="7" t="s">
        <v>19</v>
      </c>
      <c r="L1381" s="7" t="s">
        <v>20</v>
      </c>
      <c r="M1381" s="10"/>
    </row>
    <row r="1382" spans="1:13" ht="57" customHeight="1" x14ac:dyDescent="0.25">
      <c r="A1382" s="4">
        <v>1380</v>
      </c>
      <c r="B1382" s="4" t="s">
        <v>4047</v>
      </c>
      <c r="C1382" s="4" t="s">
        <v>2197</v>
      </c>
      <c r="D1382" s="5">
        <v>225614699010</v>
      </c>
      <c r="E1382" s="6" t="s">
        <v>4048</v>
      </c>
      <c r="F1382" s="4" t="s">
        <v>4049</v>
      </c>
      <c r="G1382" s="4" t="s">
        <v>2188</v>
      </c>
      <c r="H1382" s="4" t="s">
        <v>61</v>
      </c>
      <c r="I1382" s="6">
        <v>7</v>
      </c>
      <c r="J1382" s="7" t="s">
        <v>18</v>
      </c>
      <c r="K1382" s="7" t="s">
        <v>19</v>
      </c>
      <c r="L1382" s="7" t="s">
        <v>20</v>
      </c>
      <c r="M1382" s="10"/>
    </row>
    <row r="1383" spans="1:13" ht="66" customHeight="1" x14ac:dyDescent="0.25">
      <c r="A1383" s="4">
        <v>1381</v>
      </c>
      <c r="B1383" s="4" t="s">
        <v>4050</v>
      </c>
      <c r="C1383" s="4" t="s">
        <v>2197</v>
      </c>
      <c r="D1383" s="5">
        <v>222490200583</v>
      </c>
      <c r="E1383" s="6" t="s">
        <v>4051</v>
      </c>
      <c r="F1383" s="4" t="s">
        <v>4052</v>
      </c>
      <c r="G1383" s="4" t="s">
        <v>2188</v>
      </c>
      <c r="H1383" s="4" t="s">
        <v>61</v>
      </c>
      <c r="I1383" s="6">
        <v>7</v>
      </c>
      <c r="J1383" s="7" t="s">
        <v>18</v>
      </c>
      <c r="K1383" s="7" t="s">
        <v>19</v>
      </c>
      <c r="L1383" s="7" t="s">
        <v>20</v>
      </c>
      <c r="M1383" s="10"/>
    </row>
    <row r="1384" spans="1:13" ht="69.75" customHeight="1" x14ac:dyDescent="0.25">
      <c r="A1384" s="4">
        <v>1382</v>
      </c>
      <c r="B1384" s="4" t="s">
        <v>4053</v>
      </c>
      <c r="C1384" s="4" t="s">
        <v>2197</v>
      </c>
      <c r="D1384" s="5">
        <v>223726610850</v>
      </c>
      <c r="E1384" s="6" t="s">
        <v>4054</v>
      </c>
      <c r="F1384" s="4" t="s">
        <v>4055</v>
      </c>
      <c r="G1384" s="4" t="s">
        <v>2188</v>
      </c>
      <c r="H1384" s="4" t="s">
        <v>61</v>
      </c>
      <c r="I1384" s="6">
        <v>7</v>
      </c>
      <c r="J1384" s="7" t="s">
        <v>18</v>
      </c>
      <c r="K1384" s="7" t="s">
        <v>19</v>
      </c>
      <c r="L1384" s="7" t="s">
        <v>20</v>
      </c>
      <c r="M1384" s="10"/>
    </row>
    <row r="1385" spans="1:13" ht="118.5" customHeight="1" x14ac:dyDescent="0.25">
      <c r="A1385" s="4">
        <v>1383</v>
      </c>
      <c r="B1385" s="4" t="s">
        <v>4056</v>
      </c>
      <c r="C1385" s="4" t="s">
        <v>4057</v>
      </c>
      <c r="D1385" s="5" t="s">
        <v>4058</v>
      </c>
      <c r="E1385" s="6" t="s">
        <v>4059</v>
      </c>
      <c r="F1385" s="4" t="s">
        <v>4060</v>
      </c>
      <c r="G1385" s="4" t="s">
        <v>60</v>
      </c>
      <c r="H1385" s="4" t="s">
        <v>61</v>
      </c>
      <c r="I1385" s="6">
        <v>7</v>
      </c>
      <c r="J1385" s="7" t="s">
        <v>18</v>
      </c>
      <c r="K1385" s="7" t="s">
        <v>19</v>
      </c>
      <c r="L1385" s="7" t="s">
        <v>20</v>
      </c>
      <c r="M1385" s="10"/>
    </row>
    <row r="1386" spans="1:13" ht="66" customHeight="1" x14ac:dyDescent="0.25">
      <c r="A1386" s="4">
        <v>1384</v>
      </c>
      <c r="B1386" s="4" t="s">
        <v>4061</v>
      </c>
      <c r="C1386" s="4" t="s">
        <v>2197</v>
      </c>
      <c r="D1386" s="5">
        <v>227900009039</v>
      </c>
      <c r="E1386" s="6" t="s">
        <v>4062</v>
      </c>
      <c r="F1386" s="4" t="s">
        <v>4063</v>
      </c>
      <c r="G1386" s="4" t="s">
        <v>2188</v>
      </c>
      <c r="H1386" s="4" t="s">
        <v>61</v>
      </c>
      <c r="I1386" s="6">
        <v>7</v>
      </c>
      <c r="J1386" s="7" t="s">
        <v>18</v>
      </c>
      <c r="K1386" s="7" t="s">
        <v>19</v>
      </c>
      <c r="L1386" s="7" t="s">
        <v>20</v>
      </c>
      <c r="M1386" s="10"/>
    </row>
    <row r="1387" spans="1:13" ht="69.75" customHeight="1" x14ac:dyDescent="0.25">
      <c r="A1387" s="4">
        <v>1385</v>
      </c>
      <c r="B1387" s="4" t="s">
        <v>4064</v>
      </c>
      <c r="C1387" s="4" t="s">
        <v>2197</v>
      </c>
      <c r="D1387" s="5">
        <v>41101705170</v>
      </c>
      <c r="E1387" s="6" t="s">
        <v>4065</v>
      </c>
      <c r="F1387" s="4" t="s">
        <v>4066</v>
      </c>
      <c r="G1387" s="4" t="s">
        <v>2188</v>
      </c>
      <c r="H1387" s="4" t="s">
        <v>61</v>
      </c>
      <c r="I1387" s="6">
        <v>7</v>
      </c>
      <c r="J1387" s="7" t="s">
        <v>18</v>
      </c>
      <c r="K1387" s="7" t="s">
        <v>19</v>
      </c>
      <c r="L1387" s="7" t="s">
        <v>20</v>
      </c>
      <c r="M1387" s="10"/>
    </row>
    <row r="1388" spans="1:13" ht="66.75" customHeight="1" x14ac:dyDescent="0.25">
      <c r="A1388" s="4">
        <v>1386</v>
      </c>
      <c r="B1388" s="4" t="s">
        <v>4067</v>
      </c>
      <c r="C1388" s="4" t="s">
        <v>2197</v>
      </c>
      <c r="D1388" s="5">
        <v>225300036380</v>
      </c>
      <c r="E1388" s="6">
        <v>304225311000229</v>
      </c>
      <c r="F1388" s="4" t="s">
        <v>4068</v>
      </c>
      <c r="G1388" s="4" t="s">
        <v>2188</v>
      </c>
      <c r="H1388" s="4" t="s">
        <v>61</v>
      </c>
      <c r="I1388" s="6">
        <v>7</v>
      </c>
      <c r="J1388" s="7" t="s">
        <v>18</v>
      </c>
      <c r="K1388" s="7" t="s">
        <v>19</v>
      </c>
      <c r="L1388" s="7" t="s">
        <v>20</v>
      </c>
      <c r="M1388" s="10"/>
    </row>
    <row r="1389" spans="1:13" ht="77.25" customHeight="1" x14ac:dyDescent="0.25">
      <c r="A1389" s="4">
        <v>1387</v>
      </c>
      <c r="B1389" s="4" t="s">
        <v>4069</v>
      </c>
      <c r="C1389" s="4" t="s">
        <v>4070</v>
      </c>
      <c r="D1389" s="5">
        <v>228900035062</v>
      </c>
      <c r="E1389" s="6">
        <v>313220119800012</v>
      </c>
      <c r="F1389" s="4" t="s">
        <v>4071</v>
      </c>
      <c r="G1389" s="4" t="s">
        <v>3145</v>
      </c>
      <c r="H1389" s="4" t="s">
        <v>61</v>
      </c>
      <c r="I1389" s="6">
        <v>7</v>
      </c>
      <c r="J1389" s="7" t="s">
        <v>18</v>
      </c>
      <c r="K1389" s="7" t="s">
        <v>19</v>
      </c>
      <c r="L1389" s="7" t="s">
        <v>20</v>
      </c>
      <c r="M1389" s="10"/>
    </row>
    <row r="1390" spans="1:13" ht="57" customHeight="1" x14ac:dyDescent="0.25">
      <c r="A1390" s="4">
        <v>1388</v>
      </c>
      <c r="B1390" s="4" t="s">
        <v>4072</v>
      </c>
      <c r="C1390" s="4" t="s">
        <v>1957</v>
      </c>
      <c r="D1390" s="5" t="s">
        <v>4073</v>
      </c>
      <c r="E1390" s="6">
        <v>304220404400023</v>
      </c>
      <c r="F1390" s="4" t="s">
        <v>4074</v>
      </c>
      <c r="G1390" s="4" t="s">
        <v>25</v>
      </c>
      <c r="H1390" s="4" t="s">
        <v>61</v>
      </c>
      <c r="I1390" s="6">
        <v>7</v>
      </c>
      <c r="J1390" s="7" t="s">
        <v>18</v>
      </c>
      <c r="K1390" s="7" t="s">
        <v>19</v>
      </c>
      <c r="L1390" s="7" t="s">
        <v>20</v>
      </c>
      <c r="M1390" s="10"/>
    </row>
    <row r="1391" spans="1:13" ht="71.25" customHeight="1" x14ac:dyDescent="0.25">
      <c r="A1391" s="4">
        <v>1389</v>
      </c>
      <c r="B1391" s="4" t="s">
        <v>4075</v>
      </c>
      <c r="C1391" s="4" t="s">
        <v>39</v>
      </c>
      <c r="D1391" s="5">
        <v>2254002911</v>
      </c>
      <c r="E1391" s="6">
        <v>1022202216519</v>
      </c>
      <c r="F1391" s="4" t="s">
        <v>4076</v>
      </c>
      <c r="G1391" s="4" t="s">
        <v>39</v>
      </c>
      <c r="H1391" s="4" t="s">
        <v>17</v>
      </c>
      <c r="I1391" s="6">
        <v>9</v>
      </c>
      <c r="J1391" s="7" t="s">
        <v>18</v>
      </c>
      <c r="K1391" s="7" t="s">
        <v>19</v>
      </c>
      <c r="L1391" s="7" t="s">
        <v>20</v>
      </c>
      <c r="M1391" s="10"/>
    </row>
    <row r="1392" spans="1:13" ht="71.25" customHeight="1" x14ac:dyDescent="0.25">
      <c r="A1392" s="4">
        <v>1390</v>
      </c>
      <c r="B1392" s="4" t="s">
        <v>4077</v>
      </c>
      <c r="C1392" s="4" t="s">
        <v>3471</v>
      </c>
      <c r="D1392" s="5">
        <v>2245005017</v>
      </c>
      <c r="E1392" s="6">
        <v>1202200026962</v>
      </c>
      <c r="F1392" s="4" t="s">
        <v>4078</v>
      </c>
      <c r="G1392" s="4" t="s">
        <v>3145</v>
      </c>
      <c r="H1392" s="4" t="s">
        <v>61</v>
      </c>
      <c r="I1392" s="6">
        <v>7</v>
      </c>
      <c r="J1392" s="7" t="s">
        <v>18</v>
      </c>
      <c r="K1392" s="7" t="s">
        <v>19</v>
      </c>
      <c r="L1392" s="7" t="s">
        <v>20</v>
      </c>
      <c r="M1392" s="10"/>
    </row>
    <row r="1393" spans="1:13" ht="71.25" customHeight="1" x14ac:dyDescent="0.25">
      <c r="A1393" s="4">
        <v>1391</v>
      </c>
      <c r="B1393" s="4" t="s">
        <v>2093</v>
      </c>
      <c r="C1393" s="4" t="s">
        <v>402</v>
      </c>
      <c r="D1393" s="5">
        <v>7017484176</v>
      </c>
      <c r="E1393" s="6">
        <v>1217000003989</v>
      </c>
      <c r="F1393" s="4" t="s">
        <v>4079</v>
      </c>
      <c r="G1393" s="4" t="s">
        <v>2248</v>
      </c>
      <c r="H1393" s="4" t="s">
        <v>61</v>
      </c>
      <c r="I1393" s="6">
        <v>7</v>
      </c>
      <c r="J1393" s="7" t="s">
        <v>18</v>
      </c>
      <c r="K1393" s="7" t="s">
        <v>19</v>
      </c>
      <c r="L1393" s="7" t="s">
        <v>20</v>
      </c>
      <c r="M1393" s="10"/>
    </row>
    <row r="1394" spans="1:13" ht="71.25" customHeight="1" x14ac:dyDescent="0.25">
      <c r="A1394" s="4">
        <v>1392</v>
      </c>
      <c r="B1394" s="4" t="s">
        <v>4080</v>
      </c>
      <c r="C1394" s="4" t="s">
        <v>4081</v>
      </c>
      <c r="D1394" s="5" t="s">
        <v>4082</v>
      </c>
      <c r="E1394" s="6">
        <v>1112204000754</v>
      </c>
      <c r="F1394" s="4" t="s">
        <v>4083</v>
      </c>
      <c r="G1394" s="4" t="s">
        <v>2248</v>
      </c>
      <c r="H1394" s="4" t="s">
        <v>61</v>
      </c>
      <c r="I1394" s="6">
        <v>7</v>
      </c>
      <c r="J1394" s="7" t="s">
        <v>18</v>
      </c>
      <c r="K1394" s="7" t="s">
        <v>19</v>
      </c>
      <c r="L1394" s="7" t="s">
        <v>20</v>
      </c>
      <c r="M1394" s="10"/>
    </row>
    <row r="1395" spans="1:13" ht="92.25" customHeight="1" x14ac:dyDescent="0.25">
      <c r="A1395" s="4">
        <v>1393</v>
      </c>
      <c r="B1395" s="4" t="s">
        <v>4084</v>
      </c>
      <c r="C1395" s="4" t="s">
        <v>4085</v>
      </c>
      <c r="D1395" s="5" t="s">
        <v>4086</v>
      </c>
      <c r="E1395" s="6" t="s">
        <v>4087</v>
      </c>
      <c r="F1395" s="4" t="s">
        <v>4088</v>
      </c>
      <c r="G1395" s="4" t="s">
        <v>60</v>
      </c>
      <c r="H1395" s="4" t="s">
        <v>61</v>
      </c>
      <c r="I1395" s="6">
        <v>7</v>
      </c>
      <c r="J1395" s="7" t="s">
        <v>18</v>
      </c>
      <c r="K1395" s="7" t="s">
        <v>19</v>
      </c>
      <c r="L1395" s="7" t="s">
        <v>20</v>
      </c>
      <c r="M1395" s="10"/>
    </row>
    <row r="1396" spans="1:13" ht="91.5" customHeight="1" x14ac:dyDescent="0.25">
      <c r="A1396" s="4">
        <v>1394</v>
      </c>
      <c r="B1396" s="4" t="s">
        <v>4089</v>
      </c>
      <c r="C1396" s="4" t="s">
        <v>4090</v>
      </c>
      <c r="D1396" s="5" t="s">
        <v>4091</v>
      </c>
      <c r="E1396" s="6" t="s">
        <v>4092</v>
      </c>
      <c r="F1396" s="4" t="s">
        <v>4093</v>
      </c>
      <c r="G1396" s="4" t="s">
        <v>60</v>
      </c>
      <c r="H1396" s="4" t="s">
        <v>61</v>
      </c>
      <c r="I1396" s="6">
        <v>7</v>
      </c>
      <c r="J1396" s="7" t="s">
        <v>18</v>
      </c>
      <c r="K1396" s="7" t="s">
        <v>19</v>
      </c>
      <c r="L1396" s="7" t="s">
        <v>20</v>
      </c>
      <c r="M1396" s="10"/>
    </row>
    <row r="1397" spans="1:13" ht="57.75" customHeight="1" x14ac:dyDescent="0.25">
      <c r="A1397" s="4">
        <v>1395</v>
      </c>
      <c r="B1397" s="4" t="s">
        <v>4094</v>
      </c>
      <c r="C1397" s="4" t="s">
        <v>2197</v>
      </c>
      <c r="D1397" s="5">
        <v>222310761487</v>
      </c>
      <c r="E1397" s="6" t="s">
        <v>4095</v>
      </c>
      <c r="F1397" s="4" t="s">
        <v>4096</v>
      </c>
      <c r="G1397" s="4" t="s">
        <v>2188</v>
      </c>
      <c r="H1397" s="4" t="s">
        <v>61</v>
      </c>
      <c r="I1397" s="6">
        <v>7</v>
      </c>
      <c r="J1397" s="7" t="s">
        <v>18</v>
      </c>
      <c r="K1397" s="7" t="s">
        <v>19</v>
      </c>
      <c r="L1397" s="7" t="s">
        <v>20</v>
      </c>
      <c r="M1397" s="10"/>
    </row>
    <row r="1398" spans="1:13" ht="69" customHeight="1" x14ac:dyDescent="0.25">
      <c r="A1398" s="4">
        <v>1396</v>
      </c>
      <c r="B1398" s="4" t="s">
        <v>4097</v>
      </c>
      <c r="C1398" s="4" t="s">
        <v>2197</v>
      </c>
      <c r="D1398" s="5">
        <v>222407673509</v>
      </c>
      <c r="E1398" s="6" t="s">
        <v>4098</v>
      </c>
      <c r="F1398" s="4" t="s">
        <v>4099</v>
      </c>
      <c r="G1398" s="4" t="s">
        <v>4100</v>
      </c>
      <c r="H1398" s="4" t="s">
        <v>61</v>
      </c>
      <c r="I1398" s="6">
        <v>7</v>
      </c>
      <c r="J1398" s="7" t="s">
        <v>18</v>
      </c>
      <c r="K1398" s="7" t="s">
        <v>19</v>
      </c>
      <c r="L1398" s="7" t="s">
        <v>20</v>
      </c>
      <c r="M1398" s="10"/>
    </row>
    <row r="1399" spans="1:13" ht="58.5" customHeight="1" x14ac:dyDescent="0.25">
      <c r="A1399" s="4">
        <v>1397</v>
      </c>
      <c r="B1399" s="4" t="s">
        <v>4101</v>
      </c>
      <c r="C1399" s="4" t="s">
        <v>2197</v>
      </c>
      <c r="D1399" s="5">
        <v>220806492282</v>
      </c>
      <c r="E1399" s="6" t="s">
        <v>4102</v>
      </c>
      <c r="F1399" s="4" t="s">
        <v>4103</v>
      </c>
      <c r="G1399" s="4" t="s">
        <v>2188</v>
      </c>
      <c r="H1399" s="4" t="s">
        <v>61</v>
      </c>
      <c r="I1399" s="6">
        <v>7</v>
      </c>
      <c r="J1399" s="7" t="s">
        <v>18</v>
      </c>
      <c r="K1399" s="7" t="s">
        <v>19</v>
      </c>
      <c r="L1399" s="7" t="s">
        <v>20</v>
      </c>
      <c r="M1399" s="10"/>
    </row>
    <row r="1400" spans="1:13" ht="51.75" customHeight="1" x14ac:dyDescent="0.25">
      <c r="A1400" s="4">
        <v>1398</v>
      </c>
      <c r="B1400" s="4" t="s">
        <v>4104</v>
      </c>
      <c r="C1400" s="4" t="s">
        <v>2197</v>
      </c>
      <c r="D1400" s="5">
        <v>222208416225</v>
      </c>
      <c r="E1400" s="6" t="s">
        <v>4105</v>
      </c>
      <c r="F1400" s="4" t="s">
        <v>4106</v>
      </c>
      <c r="G1400" s="4" t="s">
        <v>2188</v>
      </c>
      <c r="H1400" s="4" t="s">
        <v>61</v>
      </c>
      <c r="I1400" s="6">
        <v>7</v>
      </c>
      <c r="J1400" s="7" t="s">
        <v>18</v>
      </c>
      <c r="K1400" s="7" t="s">
        <v>19</v>
      </c>
      <c r="L1400" s="7" t="s">
        <v>20</v>
      </c>
      <c r="M1400" s="10"/>
    </row>
    <row r="1401" spans="1:13" ht="82.5" customHeight="1" x14ac:dyDescent="0.25">
      <c r="A1401" s="4">
        <v>1399</v>
      </c>
      <c r="B1401" s="4" t="s">
        <v>4107</v>
      </c>
      <c r="C1401" s="4" t="s">
        <v>2197</v>
      </c>
      <c r="D1401" s="5">
        <v>222210721515</v>
      </c>
      <c r="E1401" s="6" t="s">
        <v>4108</v>
      </c>
      <c r="F1401" s="4" t="s">
        <v>4109</v>
      </c>
      <c r="G1401" s="4" t="s">
        <v>2188</v>
      </c>
      <c r="H1401" s="4" t="s">
        <v>61</v>
      </c>
      <c r="I1401" s="6">
        <v>7</v>
      </c>
      <c r="J1401" s="7" t="s">
        <v>18</v>
      </c>
      <c r="K1401" s="7" t="s">
        <v>19</v>
      </c>
      <c r="L1401" s="7" t="s">
        <v>20</v>
      </c>
      <c r="M1401" s="10"/>
    </row>
    <row r="1402" spans="1:13" ht="84" customHeight="1" x14ac:dyDescent="0.25">
      <c r="A1402" s="4">
        <v>1400</v>
      </c>
      <c r="B1402" s="4" t="s">
        <v>4110</v>
      </c>
      <c r="C1402" s="4" t="s">
        <v>2197</v>
      </c>
      <c r="D1402" s="5">
        <v>222212820215</v>
      </c>
      <c r="E1402" s="6" t="s">
        <v>4111</v>
      </c>
      <c r="F1402" s="4" t="s">
        <v>4112</v>
      </c>
      <c r="G1402" s="4" t="s">
        <v>2188</v>
      </c>
      <c r="H1402" s="4" t="s">
        <v>61</v>
      </c>
      <c r="I1402" s="6">
        <v>7</v>
      </c>
      <c r="J1402" s="7" t="s">
        <v>18</v>
      </c>
      <c r="K1402" s="7" t="s">
        <v>19</v>
      </c>
      <c r="L1402" s="7" t="s">
        <v>20</v>
      </c>
      <c r="M1402" s="10"/>
    </row>
    <row r="1403" spans="1:13" ht="80.25" customHeight="1" x14ac:dyDescent="0.25">
      <c r="A1403" s="4">
        <v>1401</v>
      </c>
      <c r="B1403" s="4" t="s">
        <v>4113</v>
      </c>
      <c r="C1403" s="4" t="s">
        <v>2197</v>
      </c>
      <c r="D1403" s="5">
        <v>226503150361</v>
      </c>
      <c r="E1403" s="6" t="s">
        <v>4114</v>
      </c>
      <c r="F1403" s="4" t="s">
        <v>4115</v>
      </c>
      <c r="G1403" s="4" t="s">
        <v>2188</v>
      </c>
      <c r="H1403" s="4" t="s">
        <v>61</v>
      </c>
      <c r="I1403" s="6">
        <v>7</v>
      </c>
      <c r="J1403" s="7" t="s">
        <v>18</v>
      </c>
      <c r="K1403" s="7" t="s">
        <v>19</v>
      </c>
      <c r="L1403" s="7" t="s">
        <v>20</v>
      </c>
      <c r="M1403" s="10"/>
    </row>
    <row r="1404" spans="1:13" ht="79.5" customHeight="1" x14ac:dyDescent="0.25">
      <c r="A1404" s="4">
        <v>1402</v>
      </c>
      <c r="B1404" s="4" t="s">
        <v>4116</v>
      </c>
      <c r="C1404" s="4" t="s">
        <v>2197</v>
      </c>
      <c r="D1404" s="5">
        <v>222334190948</v>
      </c>
      <c r="E1404" s="6" t="s">
        <v>4117</v>
      </c>
      <c r="F1404" s="4" t="s">
        <v>4118</v>
      </c>
      <c r="G1404" s="4" t="s">
        <v>2188</v>
      </c>
      <c r="H1404" s="4" t="s">
        <v>61</v>
      </c>
      <c r="I1404" s="6">
        <v>7</v>
      </c>
      <c r="J1404" s="7" t="s">
        <v>18</v>
      </c>
      <c r="K1404" s="7" t="s">
        <v>19</v>
      </c>
      <c r="L1404" s="7" t="s">
        <v>20</v>
      </c>
      <c r="M1404" s="10"/>
    </row>
    <row r="1405" spans="1:13" ht="80.25" customHeight="1" x14ac:dyDescent="0.25">
      <c r="A1405" s="4">
        <v>1403</v>
      </c>
      <c r="B1405" s="4" t="s">
        <v>4119</v>
      </c>
      <c r="C1405" s="4" t="s">
        <v>2197</v>
      </c>
      <c r="D1405" s="5">
        <v>222390223770</v>
      </c>
      <c r="E1405" s="6" t="s">
        <v>4120</v>
      </c>
      <c r="F1405" s="4" t="s">
        <v>4121</v>
      </c>
      <c r="G1405" s="4" t="s">
        <v>2188</v>
      </c>
      <c r="H1405" s="4" t="s">
        <v>61</v>
      </c>
      <c r="I1405" s="6">
        <v>7</v>
      </c>
      <c r="J1405" s="7" t="s">
        <v>18</v>
      </c>
      <c r="K1405" s="7" t="s">
        <v>19</v>
      </c>
      <c r="L1405" s="7" t="s">
        <v>20</v>
      </c>
      <c r="M1405" s="10"/>
    </row>
    <row r="1406" spans="1:13" ht="66" customHeight="1" x14ac:dyDescent="0.25">
      <c r="A1406" s="4">
        <v>1404</v>
      </c>
      <c r="B1406" s="4" t="s">
        <v>4122</v>
      </c>
      <c r="C1406" s="4" t="s">
        <v>2197</v>
      </c>
      <c r="D1406" s="5">
        <v>226321430004</v>
      </c>
      <c r="E1406" s="6" t="s">
        <v>4123</v>
      </c>
      <c r="F1406" s="4" t="s">
        <v>4124</v>
      </c>
      <c r="G1406" s="4" t="s">
        <v>2188</v>
      </c>
      <c r="H1406" s="4" t="s">
        <v>61</v>
      </c>
      <c r="I1406" s="6">
        <v>7</v>
      </c>
      <c r="J1406" s="7" t="s">
        <v>18</v>
      </c>
      <c r="K1406" s="7" t="s">
        <v>19</v>
      </c>
      <c r="L1406" s="7" t="s">
        <v>20</v>
      </c>
      <c r="M1406" s="10"/>
    </row>
    <row r="1407" spans="1:13" ht="62.25" customHeight="1" x14ac:dyDescent="0.25">
      <c r="A1407" s="4">
        <v>1405</v>
      </c>
      <c r="B1407" s="4" t="s">
        <v>4125</v>
      </c>
      <c r="C1407" s="4" t="s">
        <v>2197</v>
      </c>
      <c r="D1407" s="5">
        <v>227000859202</v>
      </c>
      <c r="E1407" s="6" t="s">
        <v>4126</v>
      </c>
      <c r="F1407" s="4" t="s">
        <v>4127</v>
      </c>
      <c r="G1407" s="4" t="s">
        <v>2188</v>
      </c>
      <c r="H1407" s="4" t="s">
        <v>61</v>
      </c>
      <c r="I1407" s="6">
        <v>7</v>
      </c>
      <c r="J1407" s="7" t="s">
        <v>18</v>
      </c>
      <c r="K1407" s="7" t="s">
        <v>19</v>
      </c>
      <c r="L1407" s="7" t="s">
        <v>20</v>
      </c>
      <c r="M1407" s="10"/>
    </row>
    <row r="1408" spans="1:13" ht="51.75" customHeight="1" x14ac:dyDescent="0.25">
      <c r="A1408" s="4">
        <v>1406</v>
      </c>
      <c r="B1408" s="4" t="s">
        <v>4128</v>
      </c>
      <c r="C1408" s="4" t="s">
        <v>2197</v>
      </c>
      <c r="D1408" s="5">
        <v>222210633805</v>
      </c>
      <c r="E1408" s="6" t="s">
        <v>4129</v>
      </c>
      <c r="F1408" s="4" t="s">
        <v>4130</v>
      </c>
      <c r="G1408" s="4" t="s">
        <v>2188</v>
      </c>
      <c r="H1408" s="4" t="s">
        <v>61</v>
      </c>
      <c r="I1408" s="6">
        <v>7</v>
      </c>
      <c r="J1408" s="7" t="s">
        <v>18</v>
      </c>
      <c r="K1408" s="7" t="s">
        <v>19</v>
      </c>
      <c r="L1408" s="7" t="s">
        <v>20</v>
      </c>
      <c r="M1408" s="10"/>
    </row>
    <row r="1409" spans="1:13" ht="69" customHeight="1" x14ac:dyDescent="0.25">
      <c r="A1409" s="4">
        <v>1407</v>
      </c>
      <c r="B1409" s="4" t="s">
        <v>4131</v>
      </c>
      <c r="C1409" s="4" t="s">
        <v>2197</v>
      </c>
      <c r="D1409" s="5">
        <v>222108535162</v>
      </c>
      <c r="E1409" s="6" t="s">
        <v>4132</v>
      </c>
      <c r="F1409" s="4" t="s">
        <v>4133</v>
      </c>
      <c r="G1409" s="4" t="s">
        <v>2188</v>
      </c>
      <c r="H1409" s="4" t="s">
        <v>61</v>
      </c>
      <c r="I1409" s="6">
        <v>7</v>
      </c>
      <c r="J1409" s="7" t="s">
        <v>18</v>
      </c>
      <c r="K1409" s="7" t="s">
        <v>19</v>
      </c>
      <c r="L1409" s="7" t="s">
        <v>20</v>
      </c>
      <c r="M1409" s="10"/>
    </row>
    <row r="1410" spans="1:13" ht="55.5" customHeight="1" x14ac:dyDescent="0.25">
      <c r="A1410" s="4">
        <v>1408</v>
      </c>
      <c r="B1410" s="4" t="s">
        <v>4134</v>
      </c>
      <c r="C1410" s="4" t="s">
        <v>2197</v>
      </c>
      <c r="D1410" s="5">
        <v>222309492487</v>
      </c>
      <c r="E1410" s="6" t="s">
        <v>4135</v>
      </c>
      <c r="F1410" s="4" t="s">
        <v>4136</v>
      </c>
      <c r="G1410" s="4" t="s">
        <v>2188</v>
      </c>
      <c r="H1410" s="4" t="s">
        <v>61</v>
      </c>
      <c r="I1410" s="6">
        <v>7</v>
      </c>
      <c r="J1410" s="7" t="s">
        <v>18</v>
      </c>
      <c r="K1410" s="7" t="s">
        <v>19</v>
      </c>
      <c r="L1410" s="7" t="s">
        <v>20</v>
      </c>
      <c r="M1410" s="10"/>
    </row>
    <row r="1411" spans="1:13" ht="81.75" customHeight="1" x14ac:dyDescent="0.25">
      <c r="A1411" s="4">
        <v>1409</v>
      </c>
      <c r="B1411" s="4" t="s">
        <v>4137</v>
      </c>
      <c r="C1411" s="4" t="s">
        <v>2197</v>
      </c>
      <c r="D1411" s="5">
        <v>220600053845</v>
      </c>
      <c r="E1411" s="6" t="s">
        <v>4138</v>
      </c>
      <c r="F1411" s="4" t="s">
        <v>4139</v>
      </c>
      <c r="G1411" s="4" t="s">
        <v>2188</v>
      </c>
      <c r="H1411" s="4" t="s">
        <v>61</v>
      </c>
      <c r="I1411" s="6">
        <v>7</v>
      </c>
      <c r="J1411" s="7" t="s">
        <v>18</v>
      </c>
      <c r="K1411" s="7" t="s">
        <v>19</v>
      </c>
      <c r="L1411" s="7" t="s">
        <v>20</v>
      </c>
      <c r="M1411" s="10"/>
    </row>
    <row r="1412" spans="1:13" ht="137.25" customHeight="1" x14ac:dyDescent="0.25">
      <c r="A1412" s="4">
        <v>1410</v>
      </c>
      <c r="B1412" s="4" t="s">
        <v>4140</v>
      </c>
      <c r="C1412" s="4" t="s">
        <v>2197</v>
      </c>
      <c r="D1412" s="5">
        <v>222310837626</v>
      </c>
      <c r="E1412" s="6" t="s">
        <v>4141</v>
      </c>
      <c r="F1412" s="4" t="s">
        <v>4142</v>
      </c>
      <c r="G1412" s="4" t="s">
        <v>3046</v>
      </c>
      <c r="H1412" s="4" t="s">
        <v>61</v>
      </c>
      <c r="I1412" s="6">
        <v>7</v>
      </c>
      <c r="J1412" s="7" t="s">
        <v>18</v>
      </c>
      <c r="K1412" s="7" t="s">
        <v>19</v>
      </c>
      <c r="L1412" s="7" t="s">
        <v>20</v>
      </c>
      <c r="M1412" s="10"/>
    </row>
    <row r="1413" spans="1:13" ht="86.25" customHeight="1" x14ac:dyDescent="0.25">
      <c r="A1413" s="4">
        <v>1411</v>
      </c>
      <c r="B1413" s="4" t="s">
        <v>4143</v>
      </c>
      <c r="C1413" s="4" t="s">
        <v>2197</v>
      </c>
      <c r="D1413" s="5">
        <v>225522273286</v>
      </c>
      <c r="E1413" s="6" t="s">
        <v>4144</v>
      </c>
      <c r="F1413" s="4" t="s">
        <v>4145</v>
      </c>
      <c r="G1413" s="4" t="s">
        <v>4146</v>
      </c>
      <c r="H1413" s="4" t="s">
        <v>61</v>
      </c>
      <c r="I1413" s="6">
        <v>7</v>
      </c>
      <c r="J1413" s="7" t="s">
        <v>18</v>
      </c>
      <c r="K1413" s="7" t="s">
        <v>19</v>
      </c>
      <c r="L1413" s="7" t="s">
        <v>20</v>
      </c>
      <c r="M1413" s="10"/>
    </row>
    <row r="1414" spans="1:13" ht="112.5" customHeight="1" x14ac:dyDescent="0.25">
      <c r="A1414" s="4">
        <v>1412</v>
      </c>
      <c r="B1414" s="4" t="s">
        <v>4147</v>
      </c>
      <c r="C1414" s="4" t="s">
        <v>2197</v>
      </c>
      <c r="D1414" s="5">
        <v>220904814869</v>
      </c>
      <c r="E1414" s="6" t="s">
        <v>4148</v>
      </c>
      <c r="F1414" s="4" t="s">
        <v>4149</v>
      </c>
      <c r="G1414" s="4" t="s">
        <v>4150</v>
      </c>
      <c r="H1414" s="4" t="s">
        <v>61</v>
      </c>
      <c r="I1414" s="6">
        <v>7</v>
      </c>
      <c r="J1414" s="7" t="s">
        <v>18</v>
      </c>
      <c r="K1414" s="7" t="s">
        <v>19</v>
      </c>
      <c r="L1414" s="7" t="s">
        <v>20</v>
      </c>
      <c r="M1414" s="10"/>
    </row>
    <row r="1415" spans="1:13" ht="86.25" customHeight="1" x14ac:dyDescent="0.25">
      <c r="A1415" s="4">
        <v>1413</v>
      </c>
      <c r="B1415" s="4" t="s">
        <v>4151</v>
      </c>
      <c r="C1415" s="4" t="s">
        <v>2197</v>
      </c>
      <c r="D1415" s="5">
        <v>222106412221</v>
      </c>
      <c r="E1415" s="6" t="s">
        <v>4152</v>
      </c>
      <c r="F1415" s="4" t="s">
        <v>4153</v>
      </c>
      <c r="G1415" s="4" t="s">
        <v>4150</v>
      </c>
      <c r="H1415" s="4" t="s">
        <v>61</v>
      </c>
      <c r="I1415" s="6">
        <v>7</v>
      </c>
      <c r="J1415" s="7" t="s">
        <v>18</v>
      </c>
      <c r="K1415" s="7" t="s">
        <v>19</v>
      </c>
      <c r="L1415" s="7" t="s">
        <v>20</v>
      </c>
      <c r="M1415" s="10"/>
    </row>
    <row r="1416" spans="1:13" ht="86.25" customHeight="1" x14ac:dyDescent="0.25">
      <c r="A1416" s="4">
        <v>1414</v>
      </c>
      <c r="B1416" s="4" t="s">
        <v>4154</v>
      </c>
      <c r="C1416" s="4" t="s">
        <v>2197</v>
      </c>
      <c r="D1416" s="5">
        <v>226800717572</v>
      </c>
      <c r="E1416" s="6" t="s">
        <v>4155</v>
      </c>
      <c r="F1416" s="4" t="s">
        <v>4156</v>
      </c>
      <c r="G1416" s="4" t="s">
        <v>4157</v>
      </c>
      <c r="H1416" s="4" t="s">
        <v>61</v>
      </c>
      <c r="I1416" s="6">
        <v>7</v>
      </c>
      <c r="J1416" s="7" t="s">
        <v>18</v>
      </c>
      <c r="K1416" s="7" t="s">
        <v>19</v>
      </c>
      <c r="L1416" s="7" t="s">
        <v>20</v>
      </c>
      <c r="M1416" s="10"/>
    </row>
    <row r="1417" spans="1:13" ht="75.75" customHeight="1" x14ac:dyDescent="0.25">
      <c r="A1417" s="4">
        <v>1415</v>
      </c>
      <c r="B1417" s="4" t="s">
        <v>4158</v>
      </c>
      <c r="C1417" s="4" t="s">
        <v>2197</v>
      </c>
      <c r="D1417" s="5">
        <v>222206623667</v>
      </c>
      <c r="E1417" s="6" t="s">
        <v>4159</v>
      </c>
      <c r="F1417" s="4" t="s">
        <v>4160</v>
      </c>
      <c r="G1417" s="4" t="s">
        <v>4150</v>
      </c>
      <c r="H1417" s="4" t="s">
        <v>61</v>
      </c>
      <c r="I1417" s="6">
        <v>7</v>
      </c>
      <c r="J1417" s="7" t="s">
        <v>18</v>
      </c>
      <c r="K1417" s="7" t="s">
        <v>19</v>
      </c>
      <c r="L1417" s="7" t="s">
        <v>20</v>
      </c>
      <c r="M1417" s="10"/>
    </row>
    <row r="1418" spans="1:13" ht="57.75" customHeight="1" x14ac:dyDescent="0.25">
      <c r="A1418" s="4">
        <v>1416</v>
      </c>
      <c r="B1418" s="4" t="s">
        <v>4161</v>
      </c>
      <c r="C1418" s="4" t="s">
        <v>2197</v>
      </c>
      <c r="D1418" s="5">
        <v>220805128587</v>
      </c>
      <c r="E1418" s="6" t="s">
        <v>4162</v>
      </c>
      <c r="F1418" s="4" t="s">
        <v>4163</v>
      </c>
      <c r="G1418" s="4" t="s">
        <v>4150</v>
      </c>
      <c r="H1418" s="4" t="s">
        <v>61</v>
      </c>
      <c r="I1418" s="6">
        <v>7</v>
      </c>
      <c r="J1418" s="7" t="s">
        <v>18</v>
      </c>
      <c r="K1418" s="7" t="s">
        <v>19</v>
      </c>
      <c r="L1418" s="7" t="s">
        <v>20</v>
      </c>
      <c r="M1418" s="10"/>
    </row>
    <row r="1419" spans="1:13" ht="86.25" customHeight="1" x14ac:dyDescent="0.25">
      <c r="A1419" s="4">
        <v>1417</v>
      </c>
      <c r="B1419" s="4" t="s">
        <v>4164</v>
      </c>
      <c r="C1419" s="4" t="s">
        <v>2197</v>
      </c>
      <c r="D1419" s="5">
        <v>224422730258</v>
      </c>
      <c r="E1419" s="6" t="s">
        <v>4165</v>
      </c>
      <c r="F1419" s="4" t="s">
        <v>4166</v>
      </c>
      <c r="G1419" s="4" t="s">
        <v>4150</v>
      </c>
      <c r="H1419" s="4" t="s">
        <v>61</v>
      </c>
      <c r="I1419" s="6">
        <v>7</v>
      </c>
      <c r="J1419" s="7" t="s">
        <v>18</v>
      </c>
      <c r="K1419" s="7" t="s">
        <v>19</v>
      </c>
      <c r="L1419" s="7" t="s">
        <v>20</v>
      </c>
      <c r="M1419" s="10"/>
    </row>
    <row r="1420" spans="1:13" ht="60.75" customHeight="1" x14ac:dyDescent="0.25">
      <c r="A1420" s="4">
        <v>1418</v>
      </c>
      <c r="B1420" s="4" t="s">
        <v>4167</v>
      </c>
      <c r="C1420" s="4" t="s">
        <v>2197</v>
      </c>
      <c r="D1420" s="5">
        <v>222303015914</v>
      </c>
      <c r="E1420" s="6" t="s">
        <v>4168</v>
      </c>
      <c r="F1420" s="4" t="s">
        <v>4169</v>
      </c>
      <c r="G1420" s="4" t="s">
        <v>4150</v>
      </c>
      <c r="H1420" s="4" t="s">
        <v>61</v>
      </c>
      <c r="I1420" s="6">
        <v>7</v>
      </c>
      <c r="J1420" s="7" t="s">
        <v>18</v>
      </c>
      <c r="K1420" s="7" t="s">
        <v>19</v>
      </c>
      <c r="L1420" s="7" t="s">
        <v>20</v>
      </c>
      <c r="M1420" s="10"/>
    </row>
    <row r="1421" spans="1:13" ht="53.25" customHeight="1" x14ac:dyDescent="0.25">
      <c r="A1421" s="4">
        <v>1419</v>
      </c>
      <c r="B1421" s="4" t="s">
        <v>4170</v>
      </c>
      <c r="C1421" s="4" t="s">
        <v>2197</v>
      </c>
      <c r="D1421" s="5">
        <v>222202635870</v>
      </c>
      <c r="E1421" s="6" t="s">
        <v>4171</v>
      </c>
      <c r="F1421" s="4" t="s">
        <v>4172</v>
      </c>
      <c r="G1421" s="4" t="s">
        <v>4150</v>
      </c>
      <c r="H1421" s="4" t="s">
        <v>61</v>
      </c>
      <c r="I1421" s="6">
        <v>7</v>
      </c>
      <c r="J1421" s="7" t="s">
        <v>18</v>
      </c>
      <c r="K1421" s="7" t="s">
        <v>19</v>
      </c>
      <c r="L1421" s="7" t="s">
        <v>20</v>
      </c>
      <c r="M1421" s="10"/>
    </row>
    <row r="1422" spans="1:13" ht="63.75" customHeight="1" x14ac:dyDescent="0.25">
      <c r="A1422" s="4">
        <v>1420</v>
      </c>
      <c r="B1422" s="4" t="s">
        <v>4173</v>
      </c>
      <c r="C1422" s="4" t="s">
        <v>2197</v>
      </c>
      <c r="D1422" s="5">
        <v>228103394222</v>
      </c>
      <c r="E1422" s="6" t="s">
        <v>4174</v>
      </c>
      <c r="F1422" s="4" t="s">
        <v>4175</v>
      </c>
      <c r="G1422" s="4" t="s">
        <v>4150</v>
      </c>
      <c r="H1422" s="4" t="s">
        <v>61</v>
      </c>
      <c r="I1422" s="6">
        <v>7</v>
      </c>
      <c r="J1422" s="7" t="s">
        <v>18</v>
      </c>
      <c r="K1422" s="7" t="s">
        <v>19</v>
      </c>
      <c r="L1422" s="7" t="s">
        <v>20</v>
      </c>
      <c r="M1422" s="10"/>
    </row>
    <row r="1423" spans="1:13" ht="61.5" customHeight="1" x14ac:dyDescent="0.25">
      <c r="A1423" s="4">
        <v>1421</v>
      </c>
      <c r="B1423" s="4" t="s">
        <v>4176</v>
      </c>
      <c r="C1423" s="4" t="s">
        <v>2197</v>
      </c>
      <c r="D1423" s="5">
        <v>222204842261</v>
      </c>
      <c r="E1423" s="6" t="s">
        <v>4177</v>
      </c>
      <c r="F1423" s="4" t="s">
        <v>4178</v>
      </c>
      <c r="G1423" s="4" t="s">
        <v>4150</v>
      </c>
      <c r="H1423" s="4" t="s">
        <v>61</v>
      </c>
      <c r="I1423" s="6">
        <v>7</v>
      </c>
      <c r="J1423" s="7" t="s">
        <v>18</v>
      </c>
      <c r="K1423" s="7" t="s">
        <v>19</v>
      </c>
      <c r="L1423" s="7" t="s">
        <v>20</v>
      </c>
      <c r="M1423" s="10"/>
    </row>
    <row r="1424" spans="1:13" ht="58.5" customHeight="1" x14ac:dyDescent="0.25">
      <c r="A1424" s="4">
        <v>1422</v>
      </c>
      <c r="B1424" s="4" t="s">
        <v>4179</v>
      </c>
      <c r="C1424" s="4" t="s">
        <v>2197</v>
      </c>
      <c r="D1424" s="5">
        <v>227901178209</v>
      </c>
      <c r="E1424" s="6" t="s">
        <v>4180</v>
      </c>
      <c r="F1424" s="4" t="s">
        <v>4181</v>
      </c>
      <c r="G1424" s="4" t="s">
        <v>4150</v>
      </c>
      <c r="H1424" s="4" t="s">
        <v>61</v>
      </c>
      <c r="I1424" s="6">
        <v>7</v>
      </c>
      <c r="J1424" s="7" t="s">
        <v>18</v>
      </c>
      <c r="K1424" s="7" t="s">
        <v>19</v>
      </c>
      <c r="L1424" s="7" t="s">
        <v>20</v>
      </c>
      <c r="M1424" s="10"/>
    </row>
    <row r="1425" spans="1:13" ht="64.5" customHeight="1" x14ac:dyDescent="0.25">
      <c r="A1425" s="4">
        <v>1423</v>
      </c>
      <c r="B1425" s="4" t="s">
        <v>4182</v>
      </c>
      <c r="C1425" s="4" t="s">
        <v>2197</v>
      </c>
      <c r="D1425" s="5">
        <v>222400685520</v>
      </c>
      <c r="E1425" s="6" t="s">
        <v>4183</v>
      </c>
      <c r="F1425" s="4" t="s">
        <v>4184</v>
      </c>
      <c r="G1425" s="4" t="s">
        <v>4146</v>
      </c>
      <c r="H1425" s="4" t="s">
        <v>61</v>
      </c>
      <c r="I1425" s="6">
        <v>7</v>
      </c>
      <c r="J1425" s="7" t="s">
        <v>18</v>
      </c>
      <c r="K1425" s="7" t="s">
        <v>19</v>
      </c>
      <c r="L1425" s="7" t="s">
        <v>20</v>
      </c>
      <c r="M1425" s="10"/>
    </row>
    <row r="1426" spans="1:13" ht="86.25" customHeight="1" x14ac:dyDescent="0.25">
      <c r="A1426" s="4">
        <v>1424</v>
      </c>
      <c r="B1426" s="4" t="s">
        <v>4185</v>
      </c>
      <c r="C1426" s="4" t="s">
        <v>2197</v>
      </c>
      <c r="D1426" s="5">
        <v>220301174111</v>
      </c>
      <c r="E1426" s="6" t="s">
        <v>4186</v>
      </c>
      <c r="F1426" s="4" t="s">
        <v>4187</v>
      </c>
      <c r="G1426" s="4" t="s">
        <v>4188</v>
      </c>
      <c r="H1426" s="4" t="s">
        <v>61</v>
      </c>
      <c r="I1426" s="6">
        <v>7</v>
      </c>
      <c r="J1426" s="7" t="s">
        <v>18</v>
      </c>
      <c r="K1426" s="7" t="s">
        <v>19</v>
      </c>
      <c r="L1426" s="7" t="s">
        <v>20</v>
      </c>
      <c r="M1426" s="10"/>
    </row>
    <row r="1427" spans="1:13" ht="52.5" customHeight="1" x14ac:dyDescent="0.25">
      <c r="A1427" s="4">
        <v>1425</v>
      </c>
      <c r="B1427" s="4" t="s">
        <v>4189</v>
      </c>
      <c r="C1427" s="4" t="s">
        <v>2197</v>
      </c>
      <c r="D1427" s="5">
        <v>222407510462</v>
      </c>
      <c r="E1427" s="6" t="s">
        <v>4190</v>
      </c>
      <c r="F1427" s="4" t="s">
        <v>4191</v>
      </c>
      <c r="G1427" s="4" t="s">
        <v>4150</v>
      </c>
      <c r="H1427" s="4" t="s">
        <v>61</v>
      </c>
      <c r="I1427" s="6">
        <v>7</v>
      </c>
      <c r="J1427" s="7" t="s">
        <v>18</v>
      </c>
      <c r="K1427" s="7" t="s">
        <v>19</v>
      </c>
      <c r="L1427" s="7" t="s">
        <v>20</v>
      </c>
      <c r="M1427" s="10"/>
    </row>
    <row r="1428" spans="1:13" ht="62.25" customHeight="1" x14ac:dyDescent="0.25">
      <c r="A1428" s="4">
        <v>1426</v>
      </c>
      <c r="B1428" s="4" t="s">
        <v>4192</v>
      </c>
      <c r="C1428" s="4" t="s">
        <v>2197</v>
      </c>
      <c r="D1428" s="5">
        <v>226323656053</v>
      </c>
      <c r="E1428" s="6" t="s">
        <v>4193</v>
      </c>
      <c r="F1428" s="4" t="s">
        <v>4194</v>
      </c>
      <c r="G1428" s="4" t="s">
        <v>4150</v>
      </c>
      <c r="H1428" s="4" t="s">
        <v>61</v>
      </c>
      <c r="I1428" s="6">
        <v>7</v>
      </c>
      <c r="J1428" s="7" t="s">
        <v>18</v>
      </c>
      <c r="K1428" s="7" t="s">
        <v>19</v>
      </c>
      <c r="L1428" s="7" t="s">
        <v>20</v>
      </c>
      <c r="M1428" s="10"/>
    </row>
    <row r="1429" spans="1:13" ht="48.75" customHeight="1" x14ac:dyDescent="0.25">
      <c r="A1429" s="4">
        <v>1427</v>
      </c>
      <c r="B1429" s="4" t="s">
        <v>4195</v>
      </c>
      <c r="C1429" s="4" t="s">
        <v>2197</v>
      </c>
      <c r="D1429" s="5">
        <v>224402049890</v>
      </c>
      <c r="E1429" s="6" t="s">
        <v>4196</v>
      </c>
      <c r="F1429" s="4" t="s">
        <v>4197</v>
      </c>
      <c r="G1429" s="4" t="s">
        <v>4150</v>
      </c>
      <c r="H1429" s="4" t="s">
        <v>61</v>
      </c>
      <c r="I1429" s="6">
        <v>7</v>
      </c>
      <c r="J1429" s="7" t="s">
        <v>18</v>
      </c>
      <c r="K1429" s="7" t="s">
        <v>19</v>
      </c>
      <c r="L1429" s="7" t="s">
        <v>20</v>
      </c>
      <c r="M1429" s="10"/>
    </row>
    <row r="1430" spans="1:13" ht="51" customHeight="1" x14ac:dyDescent="0.25">
      <c r="A1430" s="4">
        <v>1428</v>
      </c>
      <c r="B1430" s="4" t="s">
        <v>4198</v>
      </c>
      <c r="C1430" s="4" t="s">
        <v>2197</v>
      </c>
      <c r="D1430" s="5">
        <v>222503212902</v>
      </c>
      <c r="E1430" s="6" t="s">
        <v>4199</v>
      </c>
      <c r="F1430" s="4" t="s">
        <v>4200</v>
      </c>
      <c r="G1430" s="4" t="s">
        <v>4150</v>
      </c>
      <c r="H1430" s="4" t="s">
        <v>61</v>
      </c>
      <c r="I1430" s="6">
        <v>7</v>
      </c>
      <c r="J1430" s="7" t="s">
        <v>18</v>
      </c>
      <c r="K1430" s="7" t="s">
        <v>19</v>
      </c>
      <c r="L1430" s="7" t="s">
        <v>20</v>
      </c>
      <c r="M1430" s="10"/>
    </row>
    <row r="1431" spans="1:13" ht="62.25" customHeight="1" x14ac:dyDescent="0.25">
      <c r="A1431" s="4">
        <v>1429</v>
      </c>
      <c r="B1431" s="4" t="s">
        <v>4201</v>
      </c>
      <c r="C1431" s="4" t="s">
        <v>2197</v>
      </c>
      <c r="D1431" s="5">
        <v>222260878818</v>
      </c>
      <c r="E1431" s="6" t="s">
        <v>4202</v>
      </c>
      <c r="F1431" s="4" t="s">
        <v>4203</v>
      </c>
      <c r="G1431" s="4" t="s">
        <v>4150</v>
      </c>
      <c r="H1431" s="4" t="s">
        <v>61</v>
      </c>
      <c r="I1431" s="6">
        <v>7</v>
      </c>
      <c r="J1431" s="7" t="s">
        <v>18</v>
      </c>
      <c r="K1431" s="7" t="s">
        <v>19</v>
      </c>
      <c r="L1431" s="7" t="s">
        <v>20</v>
      </c>
      <c r="M1431" s="10"/>
    </row>
    <row r="1432" spans="1:13" ht="58.5" customHeight="1" x14ac:dyDescent="0.25">
      <c r="A1432" s="4">
        <v>1430</v>
      </c>
      <c r="B1432" s="4" t="s">
        <v>4204</v>
      </c>
      <c r="C1432" s="4" t="s">
        <v>2197</v>
      </c>
      <c r="D1432" s="5">
        <v>222207916754</v>
      </c>
      <c r="E1432" s="6" t="s">
        <v>4205</v>
      </c>
      <c r="F1432" s="4" t="s">
        <v>4206</v>
      </c>
      <c r="G1432" s="4" t="s">
        <v>2208</v>
      </c>
      <c r="H1432" s="4" t="s">
        <v>61</v>
      </c>
      <c r="I1432" s="6">
        <v>7</v>
      </c>
      <c r="J1432" s="7" t="s">
        <v>18</v>
      </c>
      <c r="K1432" s="7" t="s">
        <v>19</v>
      </c>
      <c r="L1432" s="7" t="s">
        <v>20</v>
      </c>
      <c r="M1432" s="10"/>
    </row>
    <row r="1433" spans="1:13" ht="63" customHeight="1" x14ac:dyDescent="0.25">
      <c r="A1433" s="4">
        <v>1431</v>
      </c>
      <c r="B1433" s="4" t="s">
        <v>4207</v>
      </c>
      <c r="C1433" s="4" t="s">
        <v>2197</v>
      </c>
      <c r="D1433" s="5">
        <v>222405283373</v>
      </c>
      <c r="E1433" s="6" t="s">
        <v>4208</v>
      </c>
      <c r="F1433" s="4" t="s">
        <v>4209</v>
      </c>
      <c r="G1433" s="4" t="s">
        <v>4150</v>
      </c>
      <c r="H1433" s="4" t="s">
        <v>61</v>
      </c>
      <c r="I1433" s="6">
        <v>7</v>
      </c>
      <c r="J1433" s="7" t="s">
        <v>18</v>
      </c>
      <c r="K1433" s="7" t="s">
        <v>19</v>
      </c>
      <c r="L1433" s="7" t="s">
        <v>20</v>
      </c>
      <c r="M1433" s="10"/>
    </row>
    <row r="1434" spans="1:13" ht="51" customHeight="1" x14ac:dyDescent="0.25">
      <c r="A1434" s="4">
        <v>1432</v>
      </c>
      <c r="B1434" s="4" t="s">
        <v>4210</v>
      </c>
      <c r="C1434" s="4" t="s">
        <v>2197</v>
      </c>
      <c r="D1434" s="5">
        <v>222408842220</v>
      </c>
      <c r="E1434" s="6" t="s">
        <v>4211</v>
      </c>
      <c r="F1434" s="4" t="s">
        <v>4212</v>
      </c>
      <c r="G1434" s="4" t="s">
        <v>4150</v>
      </c>
      <c r="H1434" s="4" t="s">
        <v>61</v>
      </c>
      <c r="I1434" s="6">
        <v>7</v>
      </c>
      <c r="J1434" s="7" t="s">
        <v>18</v>
      </c>
      <c r="K1434" s="7" t="s">
        <v>19</v>
      </c>
      <c r="L1434" s="7" t="s">
        <v>20</v>
      </c>
      <c r="M1434" s="10"/>
    </row>
    <row r="1435" spans="1:13" ht="51.75" customHeight="1" x14ac:dyDescent="0.25">
      <c r="A1435" s="4">
        <v>1433</v>
      </c>
      <c r="B1435" s="4" t="s">
        <v>4213</v>
      </c>
      <c r="C1435" s="4" t="s">
        <v>2197</v>
      </c>
      <c r="D1435" s="5">
        <v>222400160184</v>
      </c>
      <c r="E1435" s="6" t="s">
        <v>4214</v>
      </c>
      <c r="F1435" s="4" t="s">
        <v>4215</v>
      </c>
      <c r="G1435" s="4" t="s">
        <v>4150</v>
      </c>
      <c r="H1435" s="4" t="s">
        <v>61</v>
      </c>
      <c r="I1435" s="6">
        <v>7</v>
      </c>
      <c r="J1435" s="7" t="s">
        <v>18</v>
      </c>
      <c r="K1435" s="7" t="s">
        <v>19</v>
      </c>
      <c r="L1435" s="7" t="s">
        <v>20</v>
      </c>
      <c r="M1435" s="10"/>
    </row>
    <row r="1436" spans="1:13" ht="55.5" customHeight="1" x14ac:dyDescent="0.25">
      <c r="A1436" s="4">
        <v>1434</v>
      </c>
      <c r="B1436" s="4" t="s">
        <v>4216</v>
      </c>
      <c r="C1436" s="4" t="s">
        <v>2197</v>
      </c>
      <c r="D1436" s="5">
        <v>220100704697</v>
      </c>
      <c r="E1436" s="6" t="s">
        <v>4217</v>
      </c>
      <c r="F1436" s="4" t="s">
        <v>4218</v>
      </c>
      <c r="G1436" s="4" t="s">
        <v>4150</v>
      </c>
      <c r="H1436" s="4" t="s">
        <v>61</v>
      </c>
      <c r="I1436" s="6">
        <v>7</v>
      </c>
      <c r="J1436" s="7" t="s">
        <v>18</v>
      </c>
      <c r="K1436" s="7" t="s">
        <v>19</v>
      </c>
      <c r="L1436" s="7" t="s">
        <v>20</v>
      </c>
      <c r="M1436" s="10"/>
    </row>
    <row r="1437" spans="1:13" ht="78" customHeight="1" x14ac:dyDescent="0.25">
      <c r="A1437" s="4">
        <v>1435</v>
      </c>
      <c r="B1437" s="4" t="s">
        <v>4219</v>
      </c>
      <c r="C1437" s="4" t="s">
        <v>2197</v>
      </c>
      <c r="D1437" s="5">
        <v>220532499043</v>
      </c>
      <c r="E1437" s="6" t="s">
        <v>4220</v>
      </c>
      <c r="F1437" s="4" t="s">
        <v>4221</v>
      </c>
      <c r="G1437" s="4" t="s">
        <v>4150</v>
      </c>
      <c r="H1437" s="4" t="s">
        <v>61</v>
      </c>
      <c r="I1437" s="6">
        <v>7</v>
      </c>
      <c r="J1437" s="7" t="s">
        <v>18</v>
      </c>
      <c r="K1437" s="7" t="s">
        <v>19</v>
      </c>
      <c r="L1437" s="7" t="s">
        <v>20</v>
      </c>
      <c r="M1437" s="10"/>
    </row>
    <row r="1438" spans="1:13" ht="57.75" customHeight="1" x14ac:dyDescent="0.25">
      <c r="A1438" s="4">
        <v>1436</v>
      </c>
      <c r="B1438" s="4" t="s">
        <v>4222</v>
      </c>
      <c r="C1438" s="4" t="s">
        <v>2197</v>
      </c>
      <c r="D1438" s="5">
        <v>222509402829</v>
      </c>
      <c r="E1438" s="6" t="s">
        <v>4223</v>
      </c>
      <c r="F1438" s="4" t="s">
        <v>4224</v>
      </c>
      <c r="G1438" s="4" t="s">
        <v>4150</v>
      </c>
      <c r="H1438" s="4" t="s">
        <v>61</v>
      </c>
      <c r="I1438" s="6">
        <v>7</v>
      </c>
      <c r="J1438" s="7" t="s">
        <v>18</v>
      </c>
      <c r="K1438" s="7" t="s">
        <v>19</v>
      </c>
      <c r="L1438" s="7" t="s">
        <v>20</v>
      </c>
      <c r="M1438" s="10"/>
    </row>
    <row r="1439" spans="1:13" ht="54.75" customHeight="1" x14ac:dyDescent="0.25">
      <c r="A1439" s="4">
        <v>1437</v>
      </c>
      <c r="B1439" s="4" t="s">
        <v>4225</v>
      </c>
      <c r="C1439" s="4" t="s">
        <v>2197</v>
      </c>
      <c r="D1439" s="5">
        <v>226507071216</v>
      </c>
      <c r="E1439" s="6" t="s">
        <v>4226</v>
      </c>
      <c r="F1439" s="4" t="s">
        <v>4227</v>
      </c>
      <c r="G1439" s="4" t="s">
        <v>4150</v>
      </c>
      <c r="H1439" s="4" t="s">
        <v>61</v>
      </c>
      <c r="I1439" s="6">
        <v>7</v>
      </c>
      <c r="J1439" s="7" t="s">
        <v>18</v>
      </c>
      <c r="K1439" s="7" t="s">
        <v>19</v>
      </c>
      <c r="L1439" s="7" t="s">
        <v>20</v>
      </c>
      <c r="M1439" s="10"/>
    </row>
    <row r="1440" spans="1:13" ht="55.5" customHeight="1" x14ac:dyDescent="0.25">
      <c r="A1440" s="4">
        <v>1438</v>
      </c>
      <c r="B1440" s="4" t="s">
        <v>4228</v>
      </c>
      <c r="C1440" s="4" t="s">
        <v>2197</v>
      </c>
      <c r="D1440" s="5">
        <v>222404389264</v>
      </c>
      <c r="E1440" s="6" t="s">
        <v>4229</v>
      </c>
      <c r="F1440" s="4" t="s">
        <v>4230</v>
      </c>
      <c r="G1440" s="4" t="s">
        <v>4150</v>
      </c>
      <c r="H1440" s="4" t="s">
        <v>61</v>
      </c>
      <c r="I1440" s="6">
        <v>7</v>
      </c>
      <c r="J1440" s="7" t="s">
        <v>18</v>
      </c>
      <c r="K1440" s="7" t="s">
        <v>19</v>
      </c>
      <c r="L1440" s="7" t="s">
        <v>20</v>
      </c>
      <c r="M1440" s="10"/>
    </row>
    <row r="1441" spans="1:13" ht="49.5" customHeight="1" x14ac:dyDescent="0.25">
      <c r="A1441" s="4">
        <v>1439</v>
      </c>
      <c r="B1441" s="4" t="s">
        <v>4231</v>
      </c>
      <c r="C1441" s="4" t="s">
        <v>2197</v>
      </c>
      <c r="D1441" s="5">
        <v>222301168633</v>
      </c>
      <c r="E1441" s="6" t="s">
        <v>4232</v>
      </c>
      <c r="F1441" s="4" t="s">
        <v>4233</v>
      </c>
      <c r="G1441" s="4" t="s">
        <v>4150</v>
      </c>
      <c r="H1441" s="4" t="s">
        <v>61</v>
      </c>
      <c r="I1441" s="6">
        <v>7</v>
      </c>
      <c r="J1441" s="7" t="s">
        <v>18</v>
      </c>
      <c r="K1441" s="7" t="s">
        <v>19</v>
      </c>
      <c r="L1441" s="7" t="s">
        <v>20</v>
      </c>
      <c r="M1441" s="10"/>
    </row>
    <row r="1442" spans="1:13" ht="51" customHeight="1" x14ac:dyDescent="0.25">
      <c r="A1442" s="4">
        <v>1440</v>
      </c>
      <c r="B1442" s="4" t="s">
        <v>4234</v>
      </c>
      <c r="C1442" s="4" t="s">
        <v>2197</v>
      </c>
      <c r="D1442" s="5">
        <v>222300914007</v>
      </c>
      <c r="E1442" s="6" t="s">
        <v>4235</v>
      </c>
      <c r="F1442" s="4" t="s">
        <v>4236</v>
      </c>
      <c r="G1442" s="4" t="s">
        <v>4150</v>
      </c>
      <c r="H1442" s="4" t="s">
        <v>61</v>
      </c>
      <c r="I1442" s="6">
        <v>7</v>
      </c>
      <c r="J1442" s="7" t="s">
        <v>18</v>
      </c>
      <c r="K1442" s="7" t="s">
        <v>19</v>
      </c>
      <c r="L1442" s="7" t="s">
        <v>20</v>
      </c>
      <c r="M1442" s="10"/>
    </row>
    <row r="1443" spans="1:13" ht="55.5" customHeight="1" x14ac:dyDescent="0.25">
      <c r="A1443" s="4">
        <v>1441</v>
      </c>
      <c r="B1443" s="4" t="s">
        <v>4237</v>
      </c>
      <c r="C1443" s="4" t="s">
        <v>2197</v>
      </c>
      <c r="D1443" s="5">
        <v>220500056352</v>
      </c>
      <c r="E1443" s="6" t="s">
        <v>4238</v>
      </c>
      <c r="F1443" s="4" t="s">
        <v>4239</v>
      </c>
      <c r="G1443" s="4" t="s">
        <v>4150</v>
      </c>
      <c r="H1443" s="4" t="s">
        <v>61</v>
      </c>
      <c r="I1443" s="6">
        <v>7</v>
      </c>
      <c r="J1443" s="7" t="s">
        <v>18</v>
      </c>
      <c r="K1443" s="7" t="s">
        <v>19</v>
      </c>
      <c r="L1443" s="7" t="s">
        <v>20</v>
      </c>
      <c r="M1443" s="10"/>
    </row>
    <row r="1444" spans="1:13" ht="48.75" customHeight="1" x14ac:dyDescent="0.25">
      <c r="A1444" s="4">
        <v>1442</v>
      </c>
      <c r="B1444" s="4" t="s">
        <v>4240</v>
      </c>
      <c r="C1444" s="4" t="s">
        <v>2197</v>
      </c>
      <c r="D1444" s="5">
        <v>220410836446</v>
      </c>
      <c r="E1444" s="6" t="s">
        <v>4241</v>
      </c>
      <c r="F1444" s="4" t="s">
        <v>4242</v>
      </c>
      <c r="G1444" s="4" t="s">
        <v>4150</v>
      </c>
      <c r="H1444" s="4" t="s">
        <v>61</v>
      </c>
      <c r="I1444" s="6">
        <v>7</v>
      </c>
      <c r="J1444" s="7" t="s">
        <v>18</v>
      </c>
      <c r="K1444" s="7" t="s">
        <v>19</v>
      </c>
      <c r="L1444" s="7" t="s">
        <v>20</v>
      </c>
      <c r="M1444" s="10"/>
    </row>
    <row r="1445" spans="1:13" ht="54.75" customHeight="1" x14ac:dyDescent="0.25">
      <c r="A1445" s="4">
        <v>1443</v>
      </c>
      <c r="B1445" s="4" t="s">
        <v>4243</v>
      </c>
      <c r="C1445" s="4" t="s">
        <v>2197</v>
      </c>
      <c r="D1445" s="5">
        <v>222105722407</v>
      </c>
      <c r="E1445" s="6" t="s">
        <v>4244</v>
      </c>
      <c r="F1445" s="4" t="s">
        <v>4245</v>
      </c>
      <c r="G1445" s="4" t="s">
        <v>4150</v>
      </c>
      <c r="H1445" s="4" t="s">
        <v>61</v>
      </c>
      <c r="I1445" s="6">
        <v>7</v>
      </c>
      <c r="J1445" s="7" t="s">
        <v>18</v>
      </c>
      <c r="K1445" s="7" t="s">
        <v>19</v>
      </c>
      <c r="L1445" s="7" t="s">
        <v>20</v>
      </c>
      <c r="M1445" s="10"/>
    </row>
    <row r="1446" spans="1:13" ht="54.75" customHeight="1" x14ac:dyDescent="0.25">
      <c r="A1446" s="4">
        <v>1444</v>
      </c>
      <c r="B1446" s="4" t="s">
        <v>4246</v>
      </c>
      <c r="C1446" s="4" t="s">
        <v>2197</v>
      </c>
      <c r="D1446" s="5">
        <v>222311767523</v>
      </c>
      <c r="E1446" s="6" t="s">
        <v>4247</v>
      </c>
      <c r="F1446" s="4" t="s">
        <v>4248</v>
      </c>
      <c r="G1446" s="4" t="s">
        <v>4150</v>
      </c>
      <c r="H1446" s="4" t="s">
        <v>61</v>
      </c>
      <c r="I1446" s="6">
        <v>7</v>
      </c>
      <c r="J1446" s="7" t="s">
        <v>18</v>
      </c>
      <c r="K1446" s="7" t="s">
        <v>19</v>
      </c>
      <c r="L1446" s="7" t="s">
        <v>20</v>
      </c>
      <c r="M1446" s="10"/>
    </row>
    <row r="1447" spans="1:13" ht="51" customHeight="1" x14ac:dyDescent="0.25">
      <c r="A1447" s="4">
        <v>1445</v>
      </c>
      <c r="B1447" s="4" t="s">
        <v>4249</v>
      </c>
      <c r="C1447" s="4" t="s">
        <v>2197</v>
      </c>
      <c r="D1447" s="5">
        <v>222110126368</v>
      </c>
      <c r="E1447" s="6" t="s">
        <v>4250</v>
      </c>
      <c r="F1447" s="4" t="s">
        <v>4251</v>
      </c>
      <c r="G1447" s="4" t="s">
        <v>4150</v>
      </c>
      <c r="H1447" s="4" t="s">
        <v>61</v>
      </c>
      <c r="I1447" s="6">
        <v>7</v>
      </c>
      <c r="J1447" s="7" t="s">
        <v>18</v>
      </c>
      <c r="K1447" s="7" t="s">
        <v>19</v>
      </c>
      <c r="L1447" s="7" t="s">
        <v>20</v>
      </c>
      <c r="M1447" s="10"/>
    </row>
    <row r="1448" spans="1:13" ht="51.75" customHeight="1" x14ac:dyDescent="0.25">
      <c r="A1448" s="4">
        <v>1446</v>
      </c>
      <c r="B1448" s="4" t="s">
        <v>4252</v>
      </c>
      <c r="C1448" s="4" t="s">
        <v>2197</v>
      </c>
      <c r="D1448" s="5">
        <v>224902060116</v>
      </c>
      <c r="E1448" s="6" t="s">
        <v>4253</v>
      </c>
      <c r="F1448" s="4" t="s">
        <v>4254</v>
      </c>
      <c r="G1448" s="4" t="s">
        <v>4150</v>
      </c>
      <c r="H1448" s="4" t="s">
        <v>61</v>
      </c>
      <c r="I1448" s="6">
        <v>7</v>
      </c>
      <c r="J1448" s="7" t="s">
        <v>18</v>
      </c>
      <c r="K1448" s="7" t="s">
        <v>19</v>
      </c>
      <c r="L1448" s="7" t="s">
        <v>20</v>
      </c>
      <c r="M1448" s="10"/>
    </row>
    <row r="1449" spans="1:13" ht="58.5" customHeight="1" x14ac:dyDescent="0.25">
      <c r="A1449" s="4">
        <v>1447</v>
      </c>
      <c r="B1449" s="4" t="s">
        <v>4255</v>
      </c>
      <c r="C1449" s="4" t="s">
        <v>2197</v>
      </c>
      <c r="D1449" s="5">
        <v>225776851822</v>
      </c>
      <c r="E1449" s="6" t="s">
        <v>4256</v>
      </c>
      <c r="F1449" s="4" t="s">
        <v>4257</v>
      </c>
      <c r="G1449" s="4" t="s">
        <v>4150</v>
      </c>
      <c r="H1449" s="4" t="s">
        <v>61</v>
      </c>
      <c r="I1449" s="6">
        <v>7</v>
      </c>
      <c r="J1449" s="7" t="s">
        <v>18</v>
      </c>
      <c r="K1449" s="7" t="s">
        <v>19</v>
      </c>
      <c r="L1449" s="7" t="s">
        <v>20</v>
      </c>
      <c r="M1449" s="10"/>
    </row>
    <row r="1450" spans="1:13" ht="78" customHeight="1" x14ac:dyDescent="0.25">
      <c r="A1450" s="4">
        <v>1448</v>
      </c>
      <c r="B1450" s="4" t="s">
        <v>4258</v>
      </c>
      <c r="C1450" s="4" t="s">
        <v>2197</v>
      </c>
      <c r="D1450" s="5">
        <v>225100854564</v>
      </c>
      <c r="E1450" s="6" t="s">
        <v>4259</v>
      </c>
      <c r="F1450" s="4" t="s">
        <v>4260</v>
      </c>
      <c r="G1450" s="4" t="s">
        <v>3046</v>
      </c>
      <c r="H1450" s="4" t="s">
        <v>61</v>
      </c>
      <c r="I1450" s="6">
        <v>7</v>
      </c>
      <c r="J1450" s="7" t="s">
        <v>18</v>
      </c>
      <c r="K1450" s="7" t="s">
        <v>19</v>
      </c>
      <c r="L1450" s="7" t="s">
        <v>20</v>
      </c>
      <c r="M1450" s="10"/>
    </row>
    <row r="1451" spans="1:13" ht="61.5" customHeight="1" x14ac:dyDescent="0.25">
      <c r="A1451" s="4">
        <v>1449</v>
      </c>
      <c r="B1451" s="4" t="s">
        <v>4261</v>
      </c>
      <c r="C1451" s="4" t="s">
        <v>2197</v>
      </c>
      <c r="D1451" s="5">
        <v>225302772378</v>
      </c>
      <c r="E1451" s="6" t="s">
        <v>4262</v>
      </c>
      <c r="F1451" s="4" t="s">
        <v>4263</v>
      </c>
      <c r="G1451" s="4" t="s">
        <v>4150</v>
      </c>
      <c r="H1451" s="4" t="s">
        <v>61</v>
      </c>
      <c r="I1451" s="6">
        <v>7</v>
      </c>
      <c r="J1451" s="7" t="s">
        <v>18</v>
      </c>
      <c r="K1451" s="7" t="s">
        <v>19</v>
      </c>
      <c r="L1451" s="7" t="s">
        <v>20</v>
      </c>
      <c r="M1451" s="10"/>
    </row>
    <row r="1452" spans="1:13" ht="42" customHeight="1" x14ac:dyDescent="0.25">
      <c r="A1452" s="4">
        <v>1450</v>
      </c>
      <c r="B1452" s="4" t="s">
        <v>4264</v>
      </c>
      <c r="C1452" s="4" t="s">
        <v>2197</v>
      </c>
      <c r="D1452" s="5">
        <v>222104249330</v>
      </c>
      <c r="E1452" s="6" t="s">
        <v>4265</v>
      </c>
      <c r="F1452" s="4" t="s">
        <v>4266</v>
      </c>
      <c r="G1452" s="4" t="s">
        <v>4150</v>
      </c>
      <c r="H1452" s="4" t="s">
        <v>61</v>
      </c>
      <c r="I1452" s="6">
        <v>7</v>
      </c>
      <c r="J1452" s="7" t="s">
        <v>18</v>
      </c>
      <c r="K1452" s="7" t="s">
        <v>19</v>
      </c>
      <c r="L1452" s="7" t="s">
        <v>20</v>
      </c>
      <c r="M1452" s="10"/>
    </row>
    <row r="1453" spans="1:13" ht="57.75" customHeight="1" x14ac:dyDescent="0.25">
      <c r="A1453" s="4">
        <v>1451</v>
      </c>
      <c r="B1453" s="4" t="s">
        <v>4267</v>
      </c>
      <c r="C1453" s="4" t="s">
        <v>2197</v>
      </c>
      <c r="D1453" s="5">
        <v>222201067462</v>
      </c>
      <c r="E1453" s="6" t="s">
        <v>4268</v>
      </c>
      <c r="F1453" s="4" t="s">
        <v>4269</v>
      </c>
      <c r="G1453" s="4" t="s">
        <v>2208</v>
      </c>
      <c r="H1453" s="4" t="s">
        <v>61</v>
      </c>
      <c r="I1453" s="6">
        <v>7</v>
      </c>
      <c r="J1453" s="7" t="s">
        <v>18</v>
      </c>
      <c r="K1453" s="7" t="s">
        <v>19</v>
      </c>
      <c r="L1453" s="7" t="s">
        <v>20</v>
      </c>
      <c r="M1453" s="10"/>
    </row>
    <row r="1454" spans="1:13" ht="51" customHeight="1" x14ac:dyDescent="0.25">
      <c r="A1454" s="4">
        <v>1452</v>
      </c>
      <c r="B1454" s="4" t="s">
        <v>4270</v>
      </c>
      <c r="C1454" s="4" t="s">
        <v>2197</v>
      </c>
      <c r="D1454" s="5">
        <v>226800950674</v>
      </c>
      <c r="E1454" s="6" t="s">
        <v>4271</v>
      </c>
      <c r="F1454" s="4" t="s">
        <v>4272</v>
      </c>
      <c r="G1454" s="4" t="s">
        <v>4150</v>
      </c>
      <c r="H1454" s="4" t="s">
        <v>61</v>
      </c>
      <c r="I1454" s="6">
        <v>7</v>
      </c>
      <c r="J1454" s="7" t="s">
        <v>18</v>
      </c>
      <c r="K1454" s="7" t="s">
        <v>19</v>
      </c>
      <c r="L1454" s="7" t="s">
        <v>20</v>
      </c>
      <c r="M1454" s="10"/>
    </row>
    <row r="1455" spans="1:13" ht="54.75" customHeight="1" x14ac:dyDescent="0.25">
      <c r="A1455" s="4">
        <v>1453</v>
      </c>
      <c r="B1455" s="4" t="s">
        <v>4273</v>
      </c>
      <c r="C1455" s="4" t="s">
        <v>2197</v>
      </c>
      <c r="D1455" s="5">
        <v>222408645303</v>
      </c>
      <c r="E1455" s="6" t="s">
        <v>4274</v>
      </c>
      <c r="F1455" s="4" t="s">
        <v>4275</v>
      </c>
      <c r="G1455" s="4" t="s">
        <v>4150</v>
      </c>
      <c r="H1455" s="4" t="s">
        <v>61</v>
      </c>
      <c r="I1455" s="6">
        <v>7</v>
      </c>
      <c r="J1455" s="7" t="s">
        <v>18</v>
      </c>
      <c r="K1455" s="7" t="s">
        <v>19</v>
      </c>
      <c r="L1455" s="7" t="s">
        <v>20</v>
      </c>
      <c r="M1455" s="10"/>
    </row>
    <row r="1456" spans="1:13" ht="63" customHeight="1" x14ac:dyDescent="0.25">
      <c r="A1456" s="4">
        <v>1454</v>
      </c>
      <c r="B1456" s="4" t="s">
        <v>4276</v>
      </c>
      <c r="C1456" s="4" t="s">
        <v>2197</v>
      </c>
      <c r="D1456" s="5">
        <v>222213499749</v>
      </c>
      <c r="E1456" s="6" t="s">
        <v>4277</v>
      </c>
      <c r="F1456" s="4" t="s">
        <v>4278</v>
      </c>
      <c r="G1456" s="4" t="s">
        <v>4150</v>
      </c>
      <c r="H1456" s="4" t="s">
        <v>61</v>
      </c>
      <c r="I1456" s="6">
        <v>7</v>
      </c>
      <c r="J1456" s="7" t="s">
        <v>18</v>
      </c>
      <c r="K1456" s="7" t="s">
        <v>19</v>
      </c>
      <c r="L1456" s="7" t="s">
        <v>20</v>
      </c>
      <c r="M1456" s="10"/>
    </row>
    <row r="1457" spans="1:13" ht="56.25" customHeight="1" x14ac:dyDescent="0.25">
      <c r="A1457" s="4">
        <v>1455</v>
      </c>
      <c r="B1457" s="4" t="s">
        <v>4279</v>
      </c>
      <c r="C1457" s="4" t="s">
        <v>2197</v>
      </c>
      <c r="D1457" s="5">
        <v>222300146926</v>
      </c>
      <c r="E1457" s="6" t="s">
        <v>4280</v>
      </c>
      <c r="F1457" s="4" t="s">
        <v>4281</v>
      </c>
      <c r="G1457" s="4" t="s">
        <v>4150</v>
      </c>
      <c r="H1457" s="4" t="s">
        <v>61</v>
      </c>
      <c r="I1457" s="6">
        <v>7</v>
      </c>
      <c r="J1457" s="7" t="s">
        <v>18</v>
      </c>
      <c r="K1457" s="7" t="s">
        <v>19</v>
      </c>
      <c r="L1457" s="7" t="s">
        <v>20</v>
      </c>
      <c r="M1457" s="10"/>
    </row>
    <row r="1458" spans="1:13" ht="56.25" customHeight="1" x14ac:dyDescent="0.25">
      <c r="A1458" s="4">
        <v>1456</v>
      </c>
      <c r="B1458" s="4" t="s">
        <v>4282</v>
      </c>
      <c r="C1458" s="4" t="s">
        <v>2197</v>
      </c>
      <c r="D1458" s="5">
        <v>228102135401</v>
      </c>
      <c r="E1458" s="6" t="s">
        <v>4283</v>
      </c>
      <c r="F1458" s="4" t="s">
        <v>4284</v>
      </c>
      <c r="G1458" s="4" t="s">
        <v>4150</v>
      </c>
      <c r="H1458" s="4" t="s">
        <v>61</v>
      </c>
      <c r="I1458" s="6">
        <v>7</v>
      </c>
      <c r="J1458" s="7" t="s">
        <v>18</v>
      </c>
      <c r="K1458" s="7" t="s">
        <v>19</v>
      </c>
      <c r="L1458" s="7" t="s">
        <v>20</v>
      </c>
      <c r="M1458" s="10"/>
    </row>
    <row r="1459" spans="1:13" ht="61.5" customHeight="1" x14ac:dyDescent="0.25">
      <c r="A1459" s="4">
        <v>1457</v>
      </c>
      <c r="B1459" s="4" t="s">
        <v>4285</v>
      </c>
      <c r="C1459" s="4" t="s">
        <v>2197</v>
      </c>
      <c r="D1459" s="5">
        <v>227220411159</v>
      </c>
      <c r="E1459" s="6" t="s">
        <v>4286</v>
      </c>
      <c r="F1459" s="4" t="s">
        <v>4287</v>
      </c>
      <c r="G1459" s="4" t="s">
        <v>4150</v>
      </c>
      <c r="H1459" s="4" t="s">
        <v>61</v>
      </c>
      <c r="I1459" s="6">
        <v>7</v>
      </c>
      <c r="J1459" s="7" t="s">
        <v>18</v>
      </c>
      <c r="K1459" s="7" t="s">
        <v>19</v>
      </c>
      <c r="L1459" s="7" t="s">
        <v>20</v>
      </c>
      <c r="M1459" s="10"/>
    </row>
    <row r="1460" spans="1:13" ht="56.25" customHeight="1" x14ac:dyDescent="0.25">
      <c r="A1460" s="4">
        <v>1458</v>
      </c>
      <c r="B1460" s="4" t="s">
        <v>4288</v>
      </c>
      <c r="C1460" s="4" t="s">
        <v>2197</v>
      </c>
      <c r="D1460" s="5">
        <v>226615105110</v>
      </c>
      <c r="E1460" s="6" t="s">
        <v>4289</v>
      </c>
      <c r="F1460" s="4" t="s">
        <v>4290</v>
      </c>
      <c r="G1460" s="4" t="s">
        <v>4150</v>
      </c>
      <c r="H1460" s="4" t="s">
        <v>61</v>
      </c>
      <c r="I1460" s="6">
        <v>7</v>
      </c>
      <c r="J1460" s="7" t="s">
        <v>18</v>
      </c>
      <c r="K1460" s="7" t="s">
        <v>19</v>
      </c>
      <c r="L1460" s="7" t="s">
        <v>20</v>
      </c>
      <c r="M1460" s="10"/>
    </row>
    <row r="1461" spans="1:13" ht="66" customHeight="1" x14ac:dyDescent="0.25">
      <c r="A1461" s="4">
        <v>1459</v>
      </c>
      <c r="B1461" s="4" t="s">
        <v>4291</v>
      </c>
      <c r="C1461" s="4" t="s">
        <v>2197</v>
      </c>
      <c r="D1461" s="5">
        <v>227700067139</v>
      </c>
      <c r="E1461" s="6" t="s">
        <v>4292</v>
      </c>
      <c r="F1461" s="4" t="s">
        <v>4293</v>
      </c>
      <c r="G1461" s="4" t="s">
        <v>4150</v>
      </c>
      <c r="H1461" s="4" t="s">
        <v>61</v>
      </c>
      <c r="I1461" s="6">
        <v>7</v>
      </c>
      <c r="J1461" s="7" t="s">
        <v>18</v>
      </c>
      <c r="K1461" s="7" t="s">
        <v>19</v>
      </c>
      <c r="L1461" s="7" t="s">
        <v>20</v>
      </c>
      <c r="M1461" s="10"/>
    </row>
    <row r="1462" spans="1:13" ht="57.75" customHeight="1" x14ac:dyDescent="0.25">
      <c r="A1462" s="4">
        <v>1460</v>
      </c>
      <c r="B1462" s="4" t="s">
        <v>4294</v>
      </c>
      <c r="C1462" s="4" t="s">
        <v>2197</v>
      </c>
      <c r="D1462" s="5">
        <v>227101880401</v>
      </c>
      <c r="E1462" s="6" t="s">
        <v>4295</v>
      </c>
      <c r="F1462" s="4" t="s">
        <v>4296</v>
      </c>
      <c r="G1462" s="4" t="s">
        <v>4150</v>
      </c>
      <c r="H1462" s="4" t="s">
        <v>61</v>
      </c>
      <c r="I1462" s="6">
        <v>7</v>
      </c>
      <c r="J1462" s="7" t="s">
        <v>18</v>
      </c>
      <c r="K1462" s="7" t="s">
        <v>19</v>
      </c>
      <c r="L1462" s="7" t="s">
        <v>20</v>
      </c>
      <c r="M1462" s="10"/>
    </row>
    <row r="1463" spans="1:13" ht="59.25" customHeight="1" x14ac:dyDescent="0.25">
      <c r="A1463" s="4">
        <v>1461</v>
      </c>
      <c r="B1463" s="4" t="s">
        <v>4297</v>
      </c>
      <c r="C1463" s="4" t="s">
        <v>2197</v>
      </c>
      <c r="D1463" s="5">
        <v>222599003583</v>
      </c>
      <c r="E1463" s="6" t="s">
        <v>4298</v>
      </c>
      <c r="F1463" s="4" t="s">
        <v>4299</v>
      </c>
      <c r="G1463" s="4" t="s">
        <v>4150</v>
      </c>
      <c r="H1463" s="4" t="s">
        <v>61</v>
      </c>
      <c r="I1463" s="6">
        <v>7</v>
      </c>
      <c r="J1463" s="7" t="s">
        <v>18</v>
      </c>
      <c r="K1463" s="7" t="s">
        <v>19</v>
      </c>
      <c r="L1463" s="7" t="s">
        <v>20</v>
      </c>
      <c r="M1463" s="10"/>
    </row>
    <row r="1464" spans="1:13" ht="100.5" customHeight="1" x14ac:dyDescent="0.25">
      <c r="A1464" s="4">
        <v>1462</v>
      </c>
      <c r="B1464" s="4" t="s">
        <v>4300</v>
      </c>
      <c r="C1464" s="4" t="s">
        <v>2197</v>
      </c>
      <c r="D1464" s="5">
        <v>222212737895</v>
      </c>
      <c r="E1464" s="6" t="s">
        <v>4301</v>
      </c>
      <c r="F1464" s="4" t="s">
        <v>4302</v>
      </c>
      <c r="G1464" s="4" t="s">
        <v>4303</v>
      </c>
      <c r="H1464" s="4" t="s">
        <v>61</v>
      </c>
      <c r="I1464" s="6">
        <v>7</v>
      </c>
      <c r="J1464" s="7" t="s">
        <v>18</v>
      </c>
      <c r="K1464" s="7" t="s">
        <v>19</v>
      </c>
      <c r="L1464" s="7" t="s">
        <v>20</v>
      </c>
      <c r="M1464" s="10"/>
    </row>
    <row r="1465" spans="1:13" ht="62.25" customHeight="1" x14ac:dyDescent="0.25">
      <c r="A1465" s="4">
        <v>1463</v>
      </c>
      <c r="B1465" s="4" t="s">
        <v>4304</v>
      </c>
      <c r="C1465" s="4" t="s">
        <v>2197</v>
      </c>
      <c r="D1465" s="5">
        <v>222507271232</v>
      </c>
      <c r="E1465" s="6" t="s">
        <v>4305</v>
      </c>
      <c r="F1465" s="4" t="s">
        <v>4306</v>
      </c>
      <c r="G1465" s="4" t="s">
        <v>4150</v>
      </c>
      <c r="H1465" s="4" t="s">
        <v>61</v>
      </c>
      <c r="I1465" s="6">
        <v>7</v>
      </c>
      <c r="J1465" s="7" t="s">
        <v>18</v>
      </c>
      <c r="K1465" s="7" t="s">
        <v>19</v>
      </c>
      <c r="L1465" s="7" t="s">
        <v>20</v>
      </c>
      <c r="M1465" s="10"/>
    </row>
    <row r="1466" spans="1:13" ht="52.5" customHeight="1" x14ac:dyDescent="0.25">
      <c r="A1466" s="4">
        <v>1464</v>
      </c>
      <c r="B1466" s="4" t="s">
        <v>4307</v>
      </c>
      <c r="C1466" s="4" t="s">
        <v>2197</v>
      </c>
      <c r="D1466" s="5">
        <v>222403284974</v>
      </c>
      <c r="E1466" s="6" t="s">
        <v>4308</v>
      </c>
      <c r="F1466" s="4" t="s">
        <v>4309</v>
      </c>
      <c r="G1466" s="4" t="s">
        <v>4150</v>
      </c>
      <c r="H1466" s="4" t="s">
        <v>61</v>
      </c>
      <c r="I1466" s="6">
        <v>7</v>
      </c>
      <c r="J1466" s="7" t="s">
        <v>18</v>
      </c>
      <c r="K1466" s="7" t="s">
        <v>19</v>
      </c>
      <c r="L1466" s="7" t="s">
        <v>20</v>
      </c>
      <c r="M1466" s="10"/>
    </row>
    <row r="1467" spans="1:13" ht="59.25" customHeight="1" x14ac:dyDescent="0.25">
      <c r="A1467" s="4">
        <v>1465</v>
      </c>
      <c r="B1467" s="4" t="s">
        <v>4310</v>
      </c>
      <c r="C1467" s="4" t="s">
        <v>2197</v>
      </c>
      <c r="D1467" s="5">
        <v>225801275332</v>
      </c>
      <c r="E1467" s="6" t="s">
        <v>4311</v>
      </c>
      <c r="F1467" s="4" t="s">
        <v>4312</v>
      </c>
      <c r="G1467" s="4" t="s">
        <v>4150</v>
      </c>
      <c r="H1467" s="4" t="s">
        <v>61</v>
      </c>
      <c r="I1467" s="6">
        <v>7</v>
      </c>
      <c r="J1467" s="7" t="s">
        <v>18</v>
      </c>
      <c r="K1467" s="7" t="s">
        <v>19</v>
      </c>
      <c r="L1467" s="7" t="s">
        <v>20</v>
      </c>
      <c r="M1467" s="10"/>
    </row>
    <row r="1468" spans="1:13" ht="54.75" customHeight="1" x14ac:dyDescent="0.25">
      <c r="A1468" s="4">
        <v>1466</v>
      </c>
      <c r="B1468" s="4" t="s">
        <v>4313</v>
      </c>
      <c r="C1468" s="4" t="s">
        <v>2197</v>
      </c>
      <c r="D1468" s="5">
        <v>220500365914</v>
      </c>
      <c r="E1468" s="6" t="s">
        <v>4314</v>
      </c>
      <c r="F1468" s="4" t="s">
        <v>4315</v>
      </c>
      <c r="G1468" s="4" t="s">
        <v>4150</v>
      </c>
      <c r="H1468" s="4" t="s">
        <v>61</v>
      </c>
      <c r="I1468" s="6">
        <v>7</v>
      </c>
      <c r="J1468" s="7" t="s">
        <v>18</v>
      </c>
      <c r="K1468" s="7" t="s">
        <v>19</v>
      </c>
      <c r="L1468" s="7" t="s">
        <v>20</v>
      </c>
      <c r="M1468" s="10"/>
    </row>
    <row r="1469" spans="1:13" ht="86.25" customHeight="1" x14ac:dyDescent="0.25">
      <c r="A1469" s="4">
        <v>1467</v>
      </c>
      <c r="B1469" s="4" t="s">
        <v>4316</v>
      </c>
      <c r="C1469" s="4" t="s">
        <v>2197</v>
      </c>
      <c r="D1469" s="5">
        <v>220803455807</v>
      </c>
      <c r="E1469" s="6" t="s">
        <v>4317</v>
      </c>
      <c r="F1469" s="4" t="s">
        <v>4318</v>
      </c>
      <c r="G1469" s="4" t="s">
        <v>60</v>
      </c>
      <c r="H1469" s="4" t="s">
        <v>61</v>
      </c>
      <c r="I1469" s="6">
        <v>7</v>
      </c>
      <c r="J1469" s="7" t="s">
        <v>18</v>
      </c>
      <c r="K1469" s="7" t="s">
        <v>19</v>
      </c>
      <c r="L1469" s="7" t="s">
        <v>20</v>
      </c>
      <c r="M1469" s="10"/>
    </row>
    <row r="1470" spans="1:13" ht="86.25" customHeight="1" x14ac:dyDescent="0.25">
      <c r="A1470" s="4">
        <v>1468</v>
      </c>
      <c r="B1470" s="4" t="s">
        <v>4319</v>
      </c>
      <c r="C1470" s="4" t="s">
        <v>2197</v>
      </c>
      <c r="D1470" s="5">
        <v>228200057960</v>
      </c>
      <c r="E1470" s="6" t="s">
        <v>4320</v>
      </c>
      <c r="F1470" s="4" t="s">
        <v>4321</v>
      </c>
      <c r="G1470" s="4" t="s">
        <v>2188</v>
      </c>
      <c r="H1470" s="4" t="s">
        <v>61</v>
      </c>
      <c r="I1470" s="6">
        <v>7</v>
      </c>
      <c r="J1470" s="7" t="s">
        <v>18</v>
      </c>
      <c r="K1470" s="7" t="s">
        <v>19</v>
      </c>
      <c r="L1470" s="7" t="s">
        <v>20</v>
      </c>
      <c r="M1470" s="10"/>
    </row>
    <row r="1471" spans="1:13" ht="86.25" customHeight="1" x14ac:dyDescent="0.25">
      <c r="A1471" s="4">
        <v>1469</v>
      </c>
      <c r="B1471" s="4" t="s">
        <v>4322</v>
      </c>
      <c r="C1471" s="4" t="s">
        <v>2197</v>
      </c>
      <c r="D1471" s="5">
        <v>220301317056</v>
      </c>
      <c r="E1471" s="6" t="s">
        <v>4323</v>
      </c>
      <c r="F1471" s="4" t="s">
        <v>4324</v>
      </c>
      <c r="G1471" s="4" t="s">
        <v>2256</v>
      </c>
      <c r="H1471" s="4" t="s">
        <v>61</v>
      </c>
      <c r="I1471" s="6">
        <v>7</v>
      </c>
      <c r="J1471" s="7" t="s">
        <v>18</v>
      </c>
      <c r="K1471" s="7" t="s">
        <v>19</v>
      </c>
      <c r="L1471" s="7" t="s">
        <v>20</v>
      </c>
      <c r="M1471" s="10"/>
    </row>
    <row r="1472" spans="1:13" ht="86.25" customHeight="1" x14ac:dyDescent="0.25">
      <c r="A1472" s="4">
        <v>1470</v>
      </c>
      <c r="B1472" s="4" t="s">
        <v>4325</v>
      </c>
      <c r="C1472" s="4" t="s">
        <v>2197</v>
      </c>
      <c r="D1472" s="5">
        <v>222207655870</v>
      </c>
      <c r="E1472" s="6" t="s">
        <v>4326</v>
      </c>
      <c r="F1472" s="4" t="s">
        <v>4327</v>
      </c>
      <c r="G1472" s="4" t="s">
        <v>2188</v>
      </c>
      <c r="H1472" s="4" t="s">
        <v>61</v>
      </c>
      <c r="I1472" s="6">
        <v>7</v>
      </c>
      <c r="J1472" s="7" t="s">
        <v>18</v>
      </c>
      <c r="K1472" s="7" t="s">
        <v>19</v>
      </c>
      <c r="L1472" s="7" t="s">
        <v>20</v>
      </c>
      <c r="M1472" s="10"/>
    </row>
    <row r="1473" spans="1:13" ht="86.25" customHeight="1" x14ac:dyDescent="0.25">
      <c r="A1473" s="4">
        <v>1471</v>
      </c>
      <c r="B1473" s="4" t="s">
        <v>4328</v>
      </c>
      <c r="C1473" s="4" t="s">
        <v>2197</v>
      </c>
      <c r="D1473" s="5">
        <v>222111381956</v>
      </c>
      <c r="E1473" s="6" t="s">
        <v>4329</v>
      </c>
      <c r="F1473" s="4" t="s">
        <v>4330</v>
      </c>
      <c r="G1473" s="4" t="s">
        <v>2188</v>
      </c>
      <c r="H1473" s="4" t="s">
        <v>61</v>
      </c>
      <c r="I1473" s="6">
        <v>7</v>
      </c>
      <c r="J1473" s="7" t="s">
        <v>18</v>
      </c>
      <c r="K1473" s="7" t="s">
        <v>19</v>
      </c>
      <c r="L1473" s="7" t="s">
        <v>20</v>
      </c>
      <c r="M1473" s="10"/>
    </row>
    <row r="1474" spans="1:13" ht="73.5" customHeight="1" x14ac:dyDescent="0.25">
      <c r="A1474" s="4">
        <v>1472</v>
      </c>
      <c r="B1474" s="4" t="s">
        <v>4331</v>
      </c>
      <c r="C1474" s="4" t="s">
        <v>2197</v>
      </c>
      <c r="D1474" s="5">
        <v>222312644235</v>
      </c>
      <c r="E1474" s="6" t="s">
        <v>4332</v>
      </c>
      <c r="F1474" s="4" t="s">
        <v>4333</v>
      </c>
      <c r="G1474" s="4" t="s">
        <v>2188</v>
      </c>
      <c r="H1474" s="4" t="s">
        <v>61</v>
      </c>
      <c r="I1474" s="6">
        <v>7</v>
      </c>
      <c r="J1474" s="7" t="s">
        <v>18</v>
      </c>
      <c r="K1474" s="7" t="s">
        <v>19</v>
      </c>
      <c r="L1474" s="7" t="s">
        <v>20</v>
      </c>
      <c r="M1474" s="10"/>
    </row>
    <row r="1475" spans="1:13" ht="64.5" customHeight="1" x14ac:dyDescent="0.25">
      <c r="A1475" s="4">
        <v>1473</v>
      </c>
      <c r="B1475" s="4" t="s">
        <v>4334</v>
      </c>
      <c r="C1475" s="4" t="s">
        <v>2197</v>
      </c>
      <c r="D1475" s="5">
        <v>223201491722</v>
      </c>
      <c r="E1475" s="6" t="s">
        <v>4335</v>
      </c>
      <c r="F1475" s="4" t="s">
        <v>4336</v>
      </c>
      <c r="G1475" s="4" t="s">
        <v>2188</v>
      </c>
      <c r="H1475" s="4" t="s">
        <v>61</v>
      </c>
      <c r="I1475" s="6">
        <v>7</v>
      </c>
      <c r="J1475" s="7" t="s">
        <v>18</v>
      </c>
      <c r="K1475" s="7" t="s">
        <v>19</v>
      </c>
      <c r="L1475" s="7" t="s">
        <v>20</v>
      </c>
      <c r="M1475" s="10"/>
    </row>
    <row r="1476" spans="1:13" ht="68.25" customHeight="1" x14ac:dyDescent="0.25">
      <c r="A1476" s="4">
        <v>1474</v>
      </c>
      <c r="B1476" s="4" t="s">
        <v>4337</v>
      </c>
      <c r="C1476" s="4" t="s">
        <v>2197</v>
      </c>
      <c r="D1476" s="5">
        <v>222391597271</v>
      </c>
      <c r="E1476" s="6" t="s">
        <v>4338</v>
      </c>
      <c r="F1476" s="4" t="s">
        <v>4339</v>
      </c>
      <c r="G1476" s="4" t="s">
        <v>2188</v>
      </c>
      <c r="H1476" s="4" t="s">
        <v>61</v>
      </c>
      <c r="I1476" s="6">
        <v>7</v>
      </c>
      <c r="J1476" s="7" t="s">
        <v>18</v>
      </c>
      <c r="K1476" s="7" t="s">
        <v>19</v>
      </c>
      <c r="L1476" s="7" t="s">
        <v>20</v>
      </c>
      <c r="M1476" s="10"/>
    </row>
    <row r="1477" spans="1:13" ht="86.25" customHeight="1" x14ac:dyDescent="0.25">
      <c r="A1477" s="4">
        <v>1475</v>
      </c>
      <c r="B1477" s="4" t="s">
        <v>4340</v>
      </c>
      <c r="C1477" s="4" t="s">
        <v>2197</v>
      </c>
      <c r="D1477" s="5">
        <v>228200010930</v>
      </c>
      <c r="E1477" s="6" t="s">
        <v>4341</v>
      </c>
      <c r="F1477" s="4" t="s">
        <v>4342</v>
      </c>
      <c r="G1477" s="4" t="s">
        <v>4343</v>
      </c>
      <c r="H1477" s="4" t="s">
        <v>61</v>
      </c>
      <c r="I1477" s="6">
        <v>7</v>
      </c>
      <c r="J1477" s="7" t="s">
        <v>18</v>
      </c>
      <c r="K1477" s="7" t="s">
        <v>19</v>
      </c>
      <c r="L1477" s="7" t="s">
        <v>20</v>
      </c>
      <c r="M1477" s="10"/>
    </row>
    <row r="1478" spans="1:13" ht="109.5" customHeight="1" x14ac:dyDescent="0.25">
      <c r="A1478" s="4">
        <v>1476</v>
      </c>
      <c r="B1478" s="4" t="s">
        <v>4344</v>
      </c>
      <c r="C1478" s="4" t="s">
        <v>2197</v>
      </c>
      <c r="D1478" s="5">
        <v>223400580906</v>
      </c>
      <c r="E1478" s="6" t="s">
        <v>4345</v>
      </c>
      <c r="F1478" s="4" t="s">
        <v>4346</v>
      </c>
      <c r="G1478" s="4" t="s">
        <v>3046</v>
      </c>
      <c r="H1478" s="4" t="s">
        <v>61</v>
      </c>
      <c r="I1478" s="6">
        <v>7</v>
      </c>
      <c r="J1478" s="7" t="s">
        <v>18</v>
      </c>
      <c r="K1478" s="7" t="s">
        <v>19</v>
      </c>
      <c r="L1478" s="7" t="s">
        <v>20</v>
      </c>
      <c r="M1478" s="10"/>
    </row>
    <row r="1479" spans="1:13" ht="66" customHeight="1" x14ac:dyDescent="0.25">
      <c r="A1479" s="4">
        <v>1477</v>
      </c>
      <c r="B1479" s="4" t="s">
        <v>4347</v>
      </c>
      <c r="C1479" s="4" t="s">
        <v>2197</v>
      </c>
      <c r="D1479" s="5">
        <v>181601839318</v>
      </c>
      <c r="E1479" s="6">
        <v>317222500097805</v>
      </c>
      <c r="F1479" s="4" t="s">
        <v>4348</v>
      </c>
      <c r="G1479" s="4" t="s">
        <v>2188</v>
      </c>
      <c r="H1479" s="4" t="s">
        <v>61</v>
      </c>
      <c r="I1479" s="6">
        <v>7</v>
      </c>
      <c r="J1479" s="7" t="s">
        <v>18</v>
      </c>
      <c r="K1479" s="7" t="s">
        <v>19</v>
      </c>
      <c r="L1479" s="7" t="s">
        <v>20</v>
      </c>
      <c r="M1479" s="10"/>
    </row>
    <row r="1480" spans="1:13" ht="73.5" customHeight="1" x14ac:dyDescent="0.25">
      <c r="A1480" s="4">
        <v>1478</v>
      </c>
      <c r="B1480" s="4" t="s">
        <v>4349</v>
      </c>
      <c r="C1480" s="4" t="s">
        <v>2197</v>
      </c>
      <c r="D1480" s="5">
        <v>220701822624</v>
      </c>
      <c r="E1480" s="6" t="s">
        <v>4350</v>
      </c>
      <c r="F1480" s="4" t="s">
        <v>4351</v>
      </c>
      <c r="G1480" s="4" t="s">
        <v>2188</v>
      </c>
      <c r="H1480" s="4" t="s">
        <v>61</v>
      </c>
      <c r="I1480" s="6">
        <v>7</v>
      </c>
      <c r="J1480" s="7" t="s">
        <v>18</v>
      </c>
      <c r="K1480" s="7" t="s">
        <v>19</v>
      </c>
      <c r="L1480" s="7" t="s">
        <v>20</v>
      </c>
      <c r="M1480" s="10"/>
    </row>
    <row r="1481" spans="1:13" ht="61.5" customHeight="1" x14ac:dyDescent="0.25">
      <c r="A1481" s="4">
        <v>1479</v>
      </c>
      <c r="B1481" s="4" t="s">
        <v>4352</v>
      </c>
      <c r="C1481" s="4" t="s">
        <v>2217</v>
      </c>
      <c r="D1481" s="5">
        <v>222490325504</v>
      </c>
      <c r="E1481" s="6" t="s">
        <v>4353</v>
      </c>
      <c r="F1481" s="4" t="s">
        <v>2776</v>
      </c>
      <c r="G1481" s="4" t="s">
        <v>2188</v>
      </c>
      <c r="H1481" s="4" t="s">
        <v>61</v>
      </c>
      <c r="I1481" s="6">
        <v>7</v>
      </c>
      <c r="J1481" s="7" t="s">
        <v>18</v>
      </c>
      <c r="K1481" s="7" t="s">
        <v>19</v>
      </c>
      <c r="L1481" s="7" t="s">
        <v>20</v>
      </c>
      <c r="M1481" s="10"/>
    </row>
    <row r="1482" spans="1:13" ht="86.25" customHeight="1" x14ac:dyDescent="0.25">
      <c r="A1482" s="4">
        <v>1480</v>
      </c>
      <c r="B1482" s="4" t="s">
        <v>4354</v>
      </c>
      <c r="C1482" s="4" t="s">
        <v>2217</v>
      </c>
      <c r="D1482" s="5">
        <v>225522442103</v>
      </c>
      <c r="E1482" s="6">
        <v>321220200216002</v>
      </c>
      <c r="F1482" s="4" t="s">
        <v>4355</v>
      </c>
      <c r="G1482" s="4" t="s">
        <v>2188</v>
      </c>
      <c r="H1482" s="4" t="s">
        <v>61</v>
      </c>
      <c r="I1482" s="6">
        <v>7</v>
      </c>
      <c r="J1482" s="7" t="s">
        <v>18</v>
      </c>
      <c r="K1482" s="7" t="s">
        <v>19</v>
      </c>
      <c r="L1482" s="7" t="s">
        <v>20</v>
      </c>
      <c r="M1482" s="10"/>
    </row>
    <row r="1483" spans="1:13" ht="86.25" customHeight="1" x14ac:dyDescent="0.25">
      <c r="A1483" s="4">
        <v>1481</v>
      </c>
      <c r="B1483" s="4" t="s">
        <v>4356</v>
      </c>
      <c r="C1483" s="4" t="s">
        <v>2217</v>
      </c>
      <c r="D1483" s="5">
        <v>220453004107</v>
      </c>
      <c r="E1483" s="6" t="s">
        <v>4357</v>
      </c>
      <c r="F1483" s="4" t="s">
        <v>4358</v>
      </c>
      <c r="G1483" s="4" t="s">
        <v>2188</v>
      </c>
      <c r="H1483" s="4" t="s">
        <v>61</v>
      </c>
      <c r="I1483" s="6">
        <v>7</v>
      </c>
      <c r="J1483" s="7" t="s">
        <v>18</v>
      </c>
      <c r="K1483" s="7" t="s">
        <v>19</v>
      </c>
      <c r="L1483" s="7" t="s">
        <v>20</v>
      </c>
      <c r="M1483" s="10"/>
    </row>
    <row r="1484" spans="1:13" ht="142.5" customHeight="1" x14ac:dyDescent="0.25">
      <c r="A1484" s="4">
        <v>1482</v>
      </c>
      <c r="B1484" s="4" t="s">
        <v>4359</v>
      </c>
      <c r="C1484" s="4" t="s">
        <v>2217</v>
      </c>
      <c r="D1484" s="5">
        <v>220453314719</v>
      </c>
      <c r="E1484" s="6" t="s">
        <v>4360</v>
      </c>
      <c r="F1484" s="4" t="s">
        <v>4361</v>
      </c>
      <c r="G1484" s="4" t="s">
        <v>4343</v>
      </c>
      <c r="H1484" s="4" t="s">
        <v>61</v>
      </c>
      <c r="I1484" s="6">
        <v>7</v>
      </c>
      <c r="J1484" s="7" t="s">
        <v>18</v>
      </c>
      <c r="K1484" s="7" t="s">
        <v>19</v>
      </c>
      <c r="L1484" s="7" t="s">
        <v>20</v>
      </c>
      <c r="M1484" s="10"/>
    </row>
    <row r="1485" spans="1:13" ht="86.25" customHeight="1" x14ac:dyDescent="0.25">
      <c r="A1485" s="4">
        <v>1483</v>
      </c>
      <c r="B1485" s="4" t="s">
        <v>4362</v>
      </c>
      <c r="C1485" s="4" t="s">
        <v>2217</v>
      </c>
      <c r="D1485" s="5">
        <v>220401226290</v>
      </c>
      <c r="E1485" s="6" t="s">
        <v>4363</v>
      </c>
      <c r="F1485" s="4" t="s">
        <v>4364</v>
      </c>
      <c r="G1485" s="4" t="s">
        <v>2188</v>
      </c>
      <c r="H1485" s="4" t="s">
        <v>61</v>
      </c>
      <c r="I1485" s="6">
        <v>7</v>
      </c>
      <c r="J1485" s="7" t="s">
        <v>18</v>
      </c>
      <c r="K1485" s="7" t="s">
        <v>19</v>
      </c>
      <c r="L1485" s="7" t="s">
        <v>20</v>
      </c>
      <c r="M1485" s="10"/>
    </row>
    <row r="1486" spans="1:13" ht="86.25" customHeight="1" x14ac:dyDescent="0.25">
      <c r="A1486" s="4">
        <v>1484</v>
      </c>
      <c r="B1486" s="4" t="s">
        <v>4365</v>
      </c>
      <c r="C1486" s="4" t="s">
        <v>2217</v>
      </c>
      <c r="D1486" s="5">
        <v>222104441040</v>
      </c>
      <c r="E1486" s="6" t="s">
        <v>4366</v>
      </c>
      <c r="F1486" s="4" t="s">
        <v>4367</v>
      </c>
      <c r="G1486" s="4" t="s">
        <v>2188</v>
      </c>
      <c r="H1486" s="4" t="s">
        <v>61</v>
      </c>
      <c r="I1486" s="6">
        <v>7</v>
      </c>
      <c r="J1486" s="7" t="s">
        <v>18</v>
      </c>
      <c r="K1486" s="7" t="s">
        <v>19</v>
      </c>
      <c r="L1486" s="7" t="s">
        <v>20</v>
      </c>
      <c r="M1486" s="10"/>
    </row>
    <row r="1487" spans="1:13" ht="86.25" customHeight="1" x14ac:dyDescent="0.25">
      <c r="A1487" s="4">
        <v>1485</v>
      </c>
      <c r="B1487" s="4" t="s">
        <v>4368</v>
      </c>
      <c r="C1487" s="4" t="s">
        <v>2197</v>
      </c>
      <c r="D1487" s="5">
        <v>222201857943</v>
      </c>
      <c r="E1487" s="6" t="s">
        <v>4369</v>
      </c>
      <c r="F1487" s="4" t="s">
        <v>4370</v>
      </c>
      <c r="G1487" s="4" t="s">
        <v>2188</v>
      </c>
      <c r="H1487" s="4" t="s">
        <v>61</v>
      </c>
      <c r="I1487" s="6">
        <v>7</v>
      </c>
      <c r="J1487" s="7" t="s">
        <v>18</v>
      </c>
      <c r="K1487" s="7" t="s">
        <v>19</v>
      </c>
      <c r="L1487" s="7" t="s">
        <v>20</v>
      </c>
      <c r="M1487" s="10"/>
    </row>
    <row r="1488" spans="1:13" ht="113.25" customHeight="1" x14ac:dyDescent="0.25">
      <c r="A1488" s="4">
        <v>1486</v>
      </c>
      <c r="B1488" s="4" t="s">
        <v>4371</v>
      </c>
      <c r="C1488" s="4" t="s">
        <v>2203</v>
      </c>
      <c r="D1488" s="5" t="s">
        <v>4372</v>
      </c>
      <c r="E1488" s="6" t="s">
        <v>4373</v>
      </c>
      <c r="F1488" s="4" t="s">
        <v>4374</v>
      </c>
      <c r="G1488" s="4" t="s">
        <v>2208</v>
      </c>
      <c r="H1488" s="4" t="s">
        <v>61</v>
      </c>
      <c r="I1488" s="6">
        <v>7</v>
      </c>
      <c r="J1488" s="7" t="s">
        <v>18</v>
      </c>
      <c r="K1488" s="7" t="s">
        <v>19</v>
      </c>
      <c r="L1488" s="7" t="s">
        <v>20</v>
      </c>
      <c r="M1488" s="10"/>
    </row>
    <row r="1489" spans="1:13" ht="75" customHeight="1" x14ac:dyDescent="0.25">
      <c r="A1489" s="4">
        <v>1487</v>
      </c>
      <c r="B1489" s="4" t="s">
        <v>4375</v>
      </c>
      <c r="C1489" s="4" t="s">
        <v>2203</v>
      </c>
      <c r="D1489" s="5" t="s">
        <v>4376</v>
      </c>
      <c r="E1489" s="6" t="s">
        <v>4377</v>
      </c>
      <c r="F1489" s="4" t="s">
        <v>4378</v>
      </c>
      <c r="G1489" s="4" t="s">
        <v>2208</v>
      </c>
      <c r="H1489" s="4" t="s">
        <v>61</v>
      </c>
      <c r="I1489" s="6">
        <v>7</v>
      </c>
      <c r="J1489" s="7" t="s">
        <v>18</v>
      </c>
      <c r="K1489" s="7" t="s">
        <v>19</v>
      </c>
      <c r="L1489" s="7" t="s">
        <v>20</v>
      </c>
      <c r="M1489" s="10"/>
    </row>
    <row r="1490" spans="1:13" ht="86.25" customHeight="1" x14ac:dyDescent="0.25">
      <c r="A1490" s="4">
        <v>1488</v>
      </c>
      <c r="B1490" s="4" t="s">
        <v>4379</v>
      </c>
      <c r="C1490" s="4" t="s">
        <v>2217</v>
      </c>
      <c r="D1490" s="5" t="s">
        <v>4380</v>
      </c>
      <c r="E1490" s="6" t="s">
        <v>4381</v>
      </c>
      <c r="F1490" s="4" t="s">
        <v>4382</v>
      </c>
      <c r="G1490" s="4" t="s">
        <v>2208</v>
      </c>
      <c r="H1490" s="4" t="s">
        <v>61</v>
      </c>
      <c r="I1490" s="6">
        <v>7</v>
      </c>
      <c r="J1490" s="7" t="s">
        <v>18</v>
      </c>
      <c r="K1490" s="7" t="s">
        <v>19</v>
      </c>
      <c r="L1490" s="7" t="s">
        <v>20</v>
      </c>
      <c r="M1490" s="10"/>
    </row>
    <row r="1491" spans="1:13" ht="86.25" customHeight="1" x14ac:dyDescent="0.25">
      <c r="A1491" s="4">
        <v>1489</v>
      </c>
      <c r="B1491" s="4" t="s">
        <v>4383</v>
      </c>
      <c r="C1491" s="4" t="s">
        <v>2217</v>
      </c>
      <c r="D1491" s="5" t="s">
        <v>4384</v>
      </c>
      <c r="E1491" s="6" t="s">
        <v>4385</v>
      </c>
      <c r="F1491" s="4" t="s">
        <v>4386</v>
      </c>
      <c r="G1491" s="4" t="s">
        <v>2208</v>
      </c>
      <c r="H1491" s="4" t="s">
        <v>61</v>
      </c>
      <c r="I1491" s="6">
        <v>7</v>
      </c>
      <c r="J1491" s="7" t="s">
        <v>18</v>
      </c>
      <c r="K1491" s="7" t="s">
        <v>19</v>
      </c>
      <c r="L1491" s="7" t="s">
        <v>20</v>
      </c>
      <c r="M1491" s="10"/>
    </row>
    <row r="1492" spans="1:13" ht="86.25" customHeight="1" x14ac:dyDescent="0.25">
      <c r="A1492" s="4">
        <v>1490</v>
      </c>
      <c r="B1492" s="4" t="s">
        <v>4387</v>
      </c>
      <c r="C1492" s="4" t="s">
        <v>2217</v>
      </c>
      <c r="D1492" s="5" t="s">
        <v>4388</v>
      </c>
      <c r="E1492" s="6" t="s">
        <v>4389</v>
      </c>
      <c r="F1492" s="4" t="s">
        <v>4390</v>
      </c>
      <c r="G1492" s="4" t="s">
        <v>2208</v>
      </c>
      <c r="H1492" s="4" t="s">
        <v>61</v>
      </c>
      <c r="I1492" s="6">
        <v>7</v>
      </c>
      <c r="J1492" s="7" t="s">
        <v>18</v>
      </c>
      <c r="K1492" s="7" t="s">
        <v>19</v>
      </c>
      <c r="L1492" s="7" t="s">
        <v>20</v>
      </c>
      <c r="M1492" s="10"/>
    </row>
    <row r="1493" spans="1:13" ht="86.25" customHeight="1" x14ac:dyDescent="0.25">
      <c r="A1493" s="4">
        <v>1491</v>
      </c>
      <c r="B1493" s="4" t="s">
        <v>4391</v>
      </c>
      <c r="C1493" s="4" t="s">
        <v>2217</v>
      </c>
      <c r="D1493" s="5" t="s">
        <v>4392</v>
      </c>
      <c r="E1493" s="6" t="s">
        <v>4393</v>
      </c>
      <c r="F1493" s="4" t="s">
        <v>4394</v>
      </c>
      <c r="G1493" s="4" t="s">
        <v>2208</v>
      </c>
      <c r="H1493" s="4" t="s">
        <v>61</v>
      </c>
      <c r="I1493" s="6">
        <v>7</v>
      </c>
      <c r="J1493" s="7" t="s">
        <v>18</v>
      </c>
      <c r="K1493" s="7" t="s">
        <v>19</v>
      </c>
      <c r="L1493" s="7" t="s">
        <v>20</v>
      </c>
      <c r="M1493" s="10"/>
    </row>
    <row r="1494" spans="1:13" ht="86.25" customHeight="1" x14ac:dyDescent="0.25">
      <c r="A1494" s="4">
        <v>1492</v>
      </c>
      <c r="B1494" s="4" t="s">
        <v>4395</v>
      </c>
      <c r="C1494" s="4" t="s">
        <v>2203</v>
      </c>
      <c r="D1494" s="5" t="s">
        <v>4396</v>
      </c>
      <c r="E1494" s="6">
        <v>320222500014920</v>
      </c>
      <c r="F1494" s="4" t="s">
        <v>4397</v>
      </c>
      <c r="G1494" s="4" t="s">
        <v>2222</v>
      </c>
      <c r="H1494" s="4" t="s">
        <v>61</v>
      </c>
      <c r="I1494" s="6">
        <v>7</v>
      </c>
      <c r="J1494" s="7" t="s">
        <v>18</v>
      </c>
      <c r="K1494" s="7" t="s">
        <v>19</v>
      </c>
      <c r="L1494" s="7" t="s">
        <v>20</v>
      </c>
      <c r="M1494" s="10"/>
    </row>
    <row r="1495" spans="1:13" ht="86.25" customHeight="1" x14ac:dyDescent="0.25">
      <c r="A1495" s="4">
        <v>1493</v>
      </c>
      <c r="B1495" s="4" t="s">
        <v>4398</v>
      </c>
      <c r="C1495" s="4" t="s">
        <v>2217</v>
      </c>
      <c r="D1495" s="5" t="s">
        <v>4399</v>
      </c>
      <c r="E1495" s="6" t="s">
        <v>4400</v>
      </c>
      <c r="F1495" s="4" t="s">
        <v>4401</v>
      </c>
      <c r="G1495" s="4" t="s">
        <v>2208</v>
      </c>
      <c r="H1495" s="4" t="s">
        <v>61</v>
      </c>
      <c r="I1495" s="6">
        <v>7</v>
      </c>
      <c r="J1495" s="7" t="s">
        <v>18</v>
      </c>
      <c r="K1495" s="7" t="s">
        <v>19</v>
      </c>
      <c r="L1495" s="7" t="s">
        <v>20</v>
      </c>
      <c r="M1495" s="10"/>
    </row>
    <row r="1496" spans="1:13" ht="86.25" customHeight="1" x14ac:dyDescent="0.25">
      <c r="A1496" s="4">
        <v>1494</v>
      </c>
      <c r="B1496" s="4" t="s">
        <v>4402</v>
      </c>
      <c r="C1496" s="4" t="s">
        <v>2217</v>
      </c>
      <c r="D1496" s="5" t="s">
        <v>4403</v>
      </c>
      <c r="E1496" s="6" t="s">
        <v>4404</v>
      </c>
      <c r="F1496" s="4" t="s">
        <v>4405</v>
      </c>
      <c r="G1496" s="4" t="s">
        <v>2208</v>
      </c>
      <c r="H1496" s="4" t="s">
        <v>61</v>
      </c>
      <c r="I1496" s="6">
        <v>7</v>
      </c>
      <c r="J1496" s="7" t="s">
        <v>18</v>
      </c>
      <c r="K1496" s="7" t="s">
        <v>19</v>
      </c>
      <c r="L1496" s="7" t="s">
        <v>20</v>
      </c>
      <c r="M1496" s="10"/>
    </row>
    <row r="1497" spans="1:13" ht="86.25" customHeight="1" x14ac:dyDescent="0.25">
      <c r="A1497" s="4">
        <v>1495</v>
      </c>
      <c r="B1497" s="4" t="s">
        <v>4406</v>
      </c>
      <c r="C1497" s="4" t="s">
        <v>2217</v>
      </c>
      <c r="D1497" s="5" t="s">
        <v>4407</v>
      </c>
      <c r="E1497" s="6" t="s">
        <v>4408</v>
      </c>
      <c r="F1497" s="4" t="s">
        <v>4409</v>
      </c>
      <c r="G1497" s="4" t="s">
        <v>2208</v>
      </c>
      <c r="H1497" s="4" t="s">
        <v>61</v>
      </c>
      <c r="I1497" s="6">
        <v>7</v>
      </c>
      <c r="J1497" s="7" t="s">
        <v>18</v>
      </c>
      <c r="K1497" s="7" t="s">
        <v>19</v>
      </c>
      <c r="L1497" s="7" t="s">
        <v>20</v>
      </c>
      <c r="M1497" s="10"/>
    </row>
    <row r="1498" spans="1:13" ht="86.25" customHeight="1" x14ac:dyDescent="0.25">
      <c r="A1498" s="4">
        <v>1496</v>
      </c>
      <c r="B1498" s="4" t="s">
        <v>4410</v>
      </c>
      <c r="C1498" s="4" t="s">
        <v>2217</v>
      </c>
      <c r="D1498" s="5" t="s">
        <v>4411</v>
      </c>
      <c r="E1498" s="6" t="s">
        <v>4412</v>
      </c>
      <c r="F1498" s="4" t="s">
        <v>4413</v>
      </c>
      <c r="G1498" s="4" t="s">
        <v>2208</v>
      </c>
      <c r="H1498" s="4" t="s">
        <v>61</v>
      </c>
      <c r="I1498" s="6">
        <v>7</v>
      </c>
      <c r="J1498" s="7" t="s">
        <v>18</v>
      </c>
      <c r="K1498" s="7" t="s">
        <v>19</v>
      </c>
      <c r="L1498" s="7" t="s">
        <v>20</v>
      </c>
      <c r="M1498" s="10"/>
    </row>
    <row r="1499" spans="1:13" ht="86.25" customHeight="1" x14ac:dyDescent="0.25">
      <c r="A1499" s="4">
        <v>1497</v>
      </c>
      <c r="B1499" s="4" t="s">
        <v>4414</v>
      </c>
      <c r="C1499" s="4" t="s">
        <v>2217</v>
      </c>
      <c r="D1499" s="5">
        <v>220401624526</v>
      </c>
      <c r="E1499" s="6" t="s">
        <v>4415</v>
      </c>
      <c r="F1499" s="4" t="s">
        <v>4416</v>
      </c>
      <c r="G1499" s="4" t="s">
        <v>2208</v>
      </c>
      <c r="H1499" s="4" t="s">
        <v>61</v>
      </c>
      <c r="I1499" s="6">
        <v>7</v>
      </c>
      <c r="J1499" s="7" t="s">
        <v>18</v>
      </c>
      <c r="K1499" s="7" t="s">
        <v>19</v>
      </c>
      <c r="L1499" s="7" t="s">
        <v>20</v>
      </c>
      <c r="M1499" s="10"/>
    </row>
    <row r="1500" spans="1:13" ht="86.25" customHeight="1" x14ac:dyDescent="0.25">
      <c r="A1500" s="4">
        <v>1498</v>
      </c>
      <c r="B1500" s="4" t="s">
        <v>4417</v>
      </c>
      <c r="C1500" s="4" t="s">
        <v>2217</v>
      </c>
      <c r="D1500" s="5" t="s">
        <v>4418</v>
      </c>
      <c r="E1500" s="6" t="s">
        <v>4419</v>
      </c>
      <c r="F1500" s="4" t="s">
        <v>4420</v>
      </c>
      <c r="G1500" s="4" t="s">
        <v>2208</v>
      </c>
      <c r="H1500" s="4" t="s">
        <v>61</v>
      </c>
      <c r="I1500" s="6">
        <v>7</v>
      </c>
      <c r="J1500" s="7" t="s">
        <v>18</v>
      </c>
      <c r="K1500" s="7" t="s">
        <v>19</v>
      </c>
      <c r="L1500" s="7" t="s">
        <v>20</v>
      </c>
      <c r="M1500" s="10"/>
    </row>
    <row r="1501" spans="1:13" ht="86.25" customHeight="1" x14ac:dyDescent="0.25">
      <c r="A1501" s="4">
        <v>1499</v>
      </c>
      <c r="B1501" s="4" t="s">
        <v>4421</v>
      </c>
      <c r="C1501" s="4" t="s">
        <v>2203</v>
      </c>
      <c r="D1501" s="5" t="s">
        <v>4422</v>
      </c>
      <c r="E1501" s="6" t="s">
        <v>4423</v>
      </c>
      <c r="F1501" s="4" t="s">
        <v>4424</v>
      </c>
      <c r="G1501" s="4" t="s">
        <v>2222</v>
      </c>
      <c r="H1501" s="4" t="s">
        <v>61</v>
      </c>
      <c r="I1501" s="6">
        <v>7</v>
      </c>
      <c r="J1501" s="7" t="s">
        <v>18</v>
      </c>
      <c r="K1501" s="7" t="s">
        <v>19</v>
      </c>
      <c r="L1501" s="7" t="s">
        <v>20</v>
      </c>
      <c r="M1501" s="10"/>
    </row>
    <row r="1502" spans="1:13" ht="86.25" customHeight="1" x14ac:dyDescent="0.25">
      <c r="A1502" s="4">
        <v>1500</v>
      </c>
      <c r="B1502" s="4" t="s">
        <v>4425</v>
      </c>
      <c r="C1502" s="4" t="s">
        <v>2203</v>
      </c>
      <c r="D1502" s="5" t="s">
        <v>4426</v>
      </c>
      <c r="E1502" s="6" t="s">
        <v>4427</v>
      </c>
      <c r="F1502" s="4" t="s">
        <v>4428</v>
      </c>
      <c r="G1502" s="4" t="s">
        <v>2222</v>
      </c>
      <c r="H1502" s="4" t="s">
        <v>61</v>
      </c>
      <c r="I1502" s="6">
        <v>7</v>
      </c>
      <c r="J1502" s="7" t="s">
        <v>18</v>
      </c>
      <c r="K1502" s="7" t="s">
        <v>19</v>
      </c>
      <c r="L1502" s="7" t="s">
        <v>20</v>
      </c>
      <c r="M1502" s="10"/>
    </row>
    <row r="1503" spans="1:13" ht="86.25" customHeight="1" x14ac:dyDescent="0.25">
      <c r="A1503" s="4">
        <v>1501</v>
      </c>
      <c r="B1503" s="4" t="s">
        <v>4429</v>
      </c>
      <c r="C1503" s="4" t="s">
        <v>2217</v>
      </c>
      <c r="D1503" s="5">
        <v>222700165761</v>
      </c>
      <c r="E1503" s="6" t="s">
        <v>4430</v>
      </c>
      <c r="F1503" s="4" t="s">
        <v>4431</v>
      </c>
      <c r="G1503" s="4" t="s">
        <v>2208</v>
      </c>
      <c r="H1503" s="4" t="s">
        <v>61</v>
      </c>
      <c r="I1503" s="6">
        <v>7</v>
      </c>
      <c r="J1503" s="7" t="s">
        <v>18</v>
      </c>
      <c r="K1503" s="7" t="s">
        <v>19</v>
      </c>
      <c r="L1503" s="7" t="s">
        <v>20</v>
      </c>
      <c r="M1503" s="10"/>
    </row>
    <row r="1504" spans="1:13" ht="86.25" customHeight="1" x14ac:dyDescent="0.25">
      <c r="A1504" s="4">
        <v>1502</v>
      </c>
      <c r="B1504" s="4" t="s">
        <v>4432</v>
      </c>
      <c r="C1504" s="4" t="s">
        <v>2217</v>
      </c>
      <c r="D1504" s="5" t="s">
        <v>4433</v>
      </c>
      <c r="E1504" s="6" t="s">
        <v>4434</v>
      </c>
      <c r="F1504" s="4" t="s">
        <v>4435</v>
      </c>
      <c r="G1504" s="4" t="s">
        <v>2208</v>
      </c>
      <c r="H1504" s="4" t="s">
        <v>61</v>
      </c>
      <c r="I1504" s="6">
        <v>7</v>
      </c>
      <c r="J1504" s="7" t="s">
        <v>18</v>
      </c>
      <c r="K1504" s="7" t="s">
        <v>19</v>
      </c>
      <c r="L1504" s="7" t="s">
        <v>20</v>
      </c>
      <c r="M1504" s="10"/>
    </row>
    <row r="1505" spans="1:13" ht="86.25" customHeight="1" x14ac:dyDescent="0.25">
      <c r="A1505" s="4">
        <v>1503</v>
      </c>
      <c r="B1505" s="4" t="s">
        <v>4436</v>
      </c>
      <c r="C1505" s="4" t="s">
        <v>2217</v>
      </c>
      <c r="D1505" s="5" t="s">
        <v>4437</v>
      </c>
      <c r="E1505" s="6" t="s">
        <v>4438</v>
      </c>
      <c r="F1505" s="4" t="s">
        <v>4439</v>
      </c>
      <c r="G1505" s="4" t="s">
        <v>2208</v>
      </c>
      <c r="H1505" s="4" t="s">
        <v>61</v>
      </c>
      <c r="I1505" s="6">
        <v>7</v>
      </c>
      <c r="J1505" s="7" t="s">
        <v>18</v>
      </c>
      <c r="K1505" s="7" t="s">
        <v>19</v>
      </c>
      <c r="L1505" s="7" t="s">
        <v>20</v>
      </c>
      <c r="M1505" s="10"/>
    </row>
    <row r="1506" spans="1:13" ht="86.25" customHeight="1" x14ac:dyDescent="0.25">
      <c r="A1506" s="4">
        <v>1504</v>
      </c>
      <c r="B1506" s="4" t="s">
        <v>4440</v>
      </c>
      <c r="C1506" s="4" t="s">
        <v>2203</v>
      </c>
      <c r="D1506" s="5" t="s">
        <v>4441</v>
      </c>
      <c r="E1506" s="6" t="s">
        <v>4442</v>
      </c>
      <c r="F1506" s="4" t="s">
        <v>4443</v>
      </c>
      <c r="G1506" s="4" t="s">
        <v>2222</v>
      </c>
      <c r="H1506" s="4" t="s">
        <v>61</v>
      </c>
      <c r="I1506" s="6">
        <v>7</v>
      </c>
      <c r="J1506" s="7" t="s">
        <v>18</v>
      </c>
      <c r="K1506" s="7" t="s">
        <v>19</v>
      </c>
      <c r="L1506" s="7" t="s">
        <v>20</v>
      </c>
      <c r="M1506" s="10"/>
    </row>
    <row r="1507" spans="1:13" ht="86.25" customHeight="1" x14ac:dyDescent="0.25">
      <c r="A1507" s="4">
        <v>1505</v>
      </c>
      <c r="B1507" s="4" t="s">
        <v>4444</v>
      </c>
      <c r="C1507" s="4" t="s">
        <v>2203</v>
      </c>
      <c r="D1507" s="5" t="s">
        <v>4445</v>
      </c>
      <c r="E1507" s="6" t="s">
        <v>4446</v>
      </c>
      <c r="F1507" s="4" t="s">
        <v>4447</v>
      </c>
      <c r="G1507" s="4" t="s">
        <v>2222</v>
      </c>
      <c r="H1507" s="4" t="s">
        <v>61</v>
      </c>
      <c r="I1507" s="6">
        <v>7</v>
      </c>
      <c r="J1507" s="7" t="s">
        <v>18</v>
      </c>
      <c r="K1507" s="7" t="s">
        <v>19</v>
      </c>
      <c r="L1507" s="7" t="s">
        <v>20</v>
      </c>
      <c r="M1507" s="10"/>
    </row>
    <row r="1508" spans="1:13" ht="86.25" customHeight="1" x14ac:dyDescent="0.25">
      <c r="A1508" s="4">
        <v>1506</v>
      </c>
      <c r="B1508" s="4" t="s">
        <v>4448</v>
      </c>
      <c r="C1508" s="4" t="s">
        <v>2217</v>
      </c>
      <c r="D1508" s="5">
        <v>222100646174</v>
      </c>
      <c r="E1508" s="6" t="s">
        <v>4449</v>
      </c>
      <c r="F1508" s="4" t="s">
        <v>4450</v>
      </c>
      <c r="G1508" s="4" t="s">
        <v>2208</v>
      </c>
      <c r="H1508" s="4" t="s">
        <v>61</v>
      </c>
      <c r="I1508" s="6">
        <v>7</v>
      </c>
      <c r="J1508" s="7" t="s">
        <v>18</v>
      </c>
      <c r="K1508" s="7" t="s">
        <v>19</v>
      </c>
      <c r="L1508" s="7" t="s">
        <v>20</v>
      </c>
      <c r="M1508" s="10"/>
    </row>
    <row r="1509" spans="1:13" ht="86.25" customHeight="1" x14ac:dyDescent="0.25">
      <c r="A1509" s="4">
        <v>1507</v>
      </c>
      <c r="B1509" s="4" t="s">
        <v>4451</v>
      </c>
      <c r="C1509" s="4" t="s">
        <v>2197</v>
      </c>
      <c r="D1509" s="5" t="s">
        <v>4452</v>
      </c>
      <c r="E1509" s="6" t="s">
        <v>4453</v>
      </c>
      <c r="F1509" s="4" t="s">
        <v>4454</v>
      </c>
      <c r="G1509" s="4" t="s">
        <v>2208</v>
      </c>
      <c r="H1509" s="4" t="s">
        <v>61</v>
      </c>
      <c r="I1509" s="6">
        <v>7</v>
      </c>
      <c r="J1509" s="7" t="s">
        <v>18</v>
      </c>
      <c r="K1509" s="7" t="s">
        <v>19</v>
      </c>
      <c r="L1509" s="7" t="s">
        <v>20</v>
      </c>
      <c r="M1509" s="10"/>
    </row>
    <row r="1510" spans="1:13" ht="86.25" customHeight="1" x14ac:dyDescent="0.25">
      <c r="A1510" s="4">
        <v>1508</v>
      </c>
      <c r="B1510" s="4" t="s">
        <v>4455</v>
      </c>
      <c r="C1510" s="4" t="s">
        <v>2217</v>
      </c>
      <c r="D1510" s="5" t="s">
        <v>4456</v>
      </c>
      <c r="E1510" s="6" t="s">
        <v>4457</v>
      </c>
      <c r="F1510" s="4" t="s">
        <v>4458</v>
      </c>
      <c r="G1510" s="4" t="s">
        <v>2208</v>
      </c>
      <c r="H1510" s="4" t="s">
        <v>61</v>
      </c>
      <c r="I1510" s="6">
        <v>7</v>
      </c>
      <c r="J1510" s="7" t="s">
        <v>18</v>
      </c>
      <c r="K1510" s="7" t="s">
        <v>19</v>
      </c>
      <c r="L1510" s="7" t="s">
        <v>20</v>
      </c>
      <c r="M1510" s="10"/>
    </row>
    <row r="1511" spans="1:13" ht="86.25" customHeight="1" x14ac:dyDescent="0.25">
      <c r="A1511" s="4">
        <v>1509</v>
      </c>
      <c r="B1511" s="4" t="s">
        <v>4459</v>
      </c>
      <c r="C1511" s="4" t="s">
        <v>2197</v>
      </c>
      <c r="D1511" s="5" t="s">
        <v>4460</v>
      </c>
      <c r="E1511" s="6">
        <v>320222500070322</v>
      </c>
      <c r="F1511" s="4" t="s">
        <v>4191</v>
      </c>
      <c r="G1511" s="4" t="s">
        <v>2208</v>
      </c>
      <c r="H1511" s="4" t="s">
        <v>61</v>
      </c>
      <c r="I1511" s="6">
        <v>7</v>
      </c>
      <c r="J1511" s="7" t="s">
        <v>18</v>
      </c>
      <c r="K1511" s="7" t="s">
        <v>19</v>
      </c>
      <c r="L1511" s="7" t="s">
        <v>20</v>
      </c>
      <c r="M1511" s="10"/>
    </row>
    <row r="1512" spans="1:13" ht="86.25" customHeight="1" x14ac:dyDescent="0.25">
      <c r="A1512" s="4">
        <v>1510</v>
      </c>
      <c r="B1512" s="4" t="s">
        <v>4461</v>
      </c>
      <c r="C1512" s="4" t="s">
        <v>114</v>
      </c>
      <c r="D1512" s="5">
        <v>2231004817</v>
      </c>
      <c r="E1512" s="6" t="s">
        <v>4462</v>
      </c>
      <c r="F1512" s="4" t="s">
        <v>4463</v>
      </c>
      <c r="G1512" s="4" t="s">
        <v>2201</v>
      </c>
      <c r="H1512" s="4" t="s">
        <v>61</v>
      </c>
      <c r="I1512" s="6">
        <v>7</v>
      </c>
      <c r="J1512" s="7" t="s">
        <v>18</v>
      </c>
      <c r="K1512" s="7" t="s">
        <v>19</v>
      </c>
      <c r="L1512" s="7" t="s">
        <v>20</v>
      </c>
      <c r="M1512" s="10"/>
    </row>
    <row r="1513" spans="1:13" ht="86.25" customHeight="1" x14ac:dyDescent="0.25">
      <c r="A1513" s="4">
        <v>1511</v>
      </c>
      <c r="B1513" s="4" t="s">
        <v>4464</v>
      </c>
      <c r="C1513" s="4" t="s">
        <v>2253</v>
      </c>
      <c r="D1513" s="5">
        <v>220410321285</v>
      </c>
      <c r="E1513" s="6" t="s">
        <v>4465</v>
      </c>
      <c r="F1513" s="4" t="s">
        <v>4466</v>
      </c>
      <c r="G1513" s="4" t="s">
        <v>2208</v>
      </c>
      <c r="H1513" s="4" t="s">
        <v>61</v>
      </c>
      <c r="I1513" s="6">
        <v>7</v>
      </c>
      <c r="J1513" s="7" t="s">
        <v>18</v>
      </c>
      <c r="K1513" s="7" t="s">
        <v>19</v>
      </c>
      <c r="L1513" s="7" t="s">
        <v>20</v>
      </c>
      <c r="M1513" s="10"/>
    </row>
    <row r="1514" spans="1:13" ht="86.25" customHeight="1" x14ac:dyDescent="0.25">
      <c r="A1514" s="4">
        <v>1512</v>
      </c>
      <c r="B1514" s="4" t="s">
        <v>4467</v>
      </c>
      <c r="C1514" s="4" t="s">
        <v>2253</v>
      </c>
      <c r="D1514" s="5">
        <v>220808197839</v>
      </c>
      <c r="E1514" s="6" t="s">
        <v>4468</v>
      </c>
      <c r="F1514" s="4" t="s">
        <v>4469</v>
      </c>
      <c r="G1514" s="4" t="s">
        <v>2208</v>
      </c>
      <c r="H1514" s="4" t="s">
        <v>61</v>
      </c>
      <c r="I1514" s="6">
        <v>7</v>
      </c>
      <c r="J1514" s="7" t="s">
        <v>18</v>
      </c>
      <c r="K1514" s="7" t="s">
        <v>19</v>
      </c>
      <c r="L1514" s="7" t="s">
        <v>20</v>
      </c>
      <c r="M1514" s="10"/>
    </row>
    <row r="1515" spans="1:13" ht="86.25" customHeight="1" x14ac:dyDescent="0.25">
      <c r="A1515" s="4">
        <v>1513</v>
      </c>
      <c r="B1515" s="4" t="s">
        <v>4470</v>
      </c>
      <c r="C1515" s="4" t="s">
        <v>2253</v>
      </c>
      <c r="D1515" s="5">
        <v>226615520780</v>
      </c>
      <c r="E1515" s="6" t="s">
        <v>4471</v>
      </c>
      <c r="F1515" s="4" t="s">
        <v>4472</v>
      </c>
      <c r="G1515" s="4" t="s">
        <v>2208</v>
      </c>
      <c r="H1515" s="4" t="s">
        <v>61</v>
      </c>
      <c r="I1515" s="6">
        <v>7</v>
      </c>
      <c r="J1515" s="7" t="s">
        <v>18</v>
      </c>
      <c r="K1515" s="7" t="s">
        <v>19</v>
      </c>
      <c r="L1515" s="7" t="s">
        <v>20</v>
      </c>
      <c r="M1515" s="10"/>
    </row>
    <row r="1516" spans="1:13" ht="86.25" customHeight="1" x14ac:dyDescent="0.25">
      <c r="A1516" s="4">
        <v>1514</v>
      </c>
      <c r="B1516" s="4" t="s">
        <v>4473</v>
      </c>
      <c r="C1516" s="4" t="s">
        <v>2253</v>
      </c>
      <c r="D1516" s="5">
        <v>220411146452</v>
      </c>
      <c r="E1516" s="6" t="s">
        <v>4474</v>
      </c>
      <c r="F1516" s="4" t="s">
        <v>4475</v>
      </c>
      <c r="G1516" s="4" t="s">
        <v>2208</v>
      </c>
      <c r="H1516" s="4" t="s">
        <v>61</v>
      </c>
      <c r="I1516" s="6">
        <v>7</v>
      </c>
      <c r="J1516" s="7" t="s">
        <v>18</v>
      </c>
      <c r="K1516" s="7" t="s">
        <v>19</v>
      </c>
      <c r="L1516" s="7" t="s">
        <v>20</v>
      </c>
      <c r="M1516" s="10"/>
    </row>
    <row r="1517" spans="1:13" ht="86.25" customHeight="1" x14ac:dyDescent="0.25">
      <c r="A1517" s="4">
        <v>1515</v>
      </c>
      <c r="B1517" s="4" t="s">
        <v>4476</v>
      </c>
      <c r="C1517" s="4" t="s">
        <v>2253</v>
      </c>
      <c r="D1517" s="5">
        <v>223700747722</v>
      </c>
      <c r="E1517" s="6">
        <v>319222500071142</v>
      </c>
      <c r="F1517" s="4" t="s">
        <v>4477</v>
      </c>
      <c r="G1517" s="4" t="s">
        <v>2208</v>
      </c>
      <c r="H1517" s="4" t="s">
        <v>61</v>
      </c>
      <c r="I1517" s="6">
        <v>7</v>
      </c>
      <c r="J1517" s="7" t="s">
        <v>18</v>
      </c>
      <c r="K1517" s="7" t="s">
        <v>19</v>
      </c>
      <c r="L1517" s="7" t="s">
        <v>20</v>
      </c>
      <c r="M1517" s="10"/>
    </row>
    <row r="1518" spans="1:13" ht="86.25" customHeight="1" x14ac:dyDescent="0.25">
      <c r="A1518" s="4">
        <v>1516</v>
      </c>
      <c r="B1518" s="4" t="s">
        <v>4478</v>
      </c>
      <c r="C1518" s="4" t="s">
        <v>2253</v>
      </c>
      <c r="D1518" s="5">
        <v>228499916936</v>
      </c>
      <c r="E1518" s="6" t="s">
        <v>4479</v>
      </c>
      <c r="F1518" s="4" t="s">
        <v>4480</v>
      </c>
      <c r="G1518" s="4" t="s">
        <v>2208</v>
      </c>
      <c r="H1518" s="4" t="s">
        <v>61</v>
      </c>
      <c r="I1518" s="6">
        <v>7</v>
      </c>
      <c r="J1518" s="7" t="s">
        <v>18</v>
      </c>
      <c r="K1518" s="7" t="s">
        <v>19</v>
      </c>
      <c r="L1518" s="7" t="s">
        <v>20</v>
      </c>
      <c r="M1518" s="10"/>
    </row>
    <row r="1519" spans="1:13" ht="86.25" customHeight="1" x14ac:dyDescent="0.25">
      <c r="A1519" s="4">
        <v>1517</v>
      </c>
      <c r="B1519" s="4" t="s">
        <v>4481</v>
      </c>
      <c r="C1519" s="4" t="s">
        <v>2253</v>
      </c>
      <c r="D1519" s="5">
        <v>220806327070</v>
      </c>
      <c r="E1519" s="6" t="s">
        <v>4482</v>
      </c>
      <c r="F1519" s="4" t="s">
        <v>4483</v>
      </c>
      <c r="G1519" s="4" t="s">
        <v>2208</v>
      </c>
      <c r="H1519" s="4" t="s">
        <v>61</v>
      </c>
      <c r="I1519" s="6">
        <v>7</v>
      </c>
      <c r="J1519" s="7" t="s">
        <v>18</v>
      </c>
      <c r="K1519" s="7" t="s">
        <v>19</v>
      </c>
      <c r="L1519" s="7" t="s">
        <v>20</v>
      </c>
      <c r="M1519" s="10"/>
    </row>
    <row r="1520" spans="1:13" ht="86.25" customHeight="1" x14ac:dyDescent="0.25">
      <c r="A1520" s="4">
        <v>1518</v>
      </c>
      <c r="B1520" s="4" t="s">
        <v>4484</v>
      </c>
      <c r="C1520" s="4" t="s">
        <v>2253</v>
      </c>
      <c r="D1520" s="5">
        <v>220302093803</v>
      </c>
      <c r="E1520" s="6" t="s">
        <v>4485</v>
      </c>
      <c r="F1520" s="4" t="s">
        <v>4486</v>
      </c>
      <c r="G1520" s="4" t="s">
        <v>2208</v>
      </c>
      <c r="H1520" s="4" t="s">
        <v>61</v>
      </c>
      <c r="I1520" s="6">
        <v>7</v>
      </c>
      <c r="J1520" s="7" t="s">
        <v>18</v>
      </c>
      <c r="K1520" s="7" t="s">
        <v>19</v>
      </c>
      <c r="L1520" s="7" t="s">
        <v>20</v>
      </c>
      <c r="M1520" s="10"/>
    </row>
    <row r="1521" spans="1:13" ht="86.25" customHeight="1" x14ac:dyDescent="0.25">
      <c r="A1521" s="4">
        <v>1519</v>
      </c>
      <c r="B1521" s="4" t="s">
        <v>4487</v>
      </c>
      <c r="C1521" s="4" t="s">
        <v>2253</v>
      </c>
      <c r="D1521" s="5">
        <v>221000921788</v>
      </c>
      <c r="E1521" s="6">
        <v>318222500045201</v>
      </c>
      <c r="F1521" s="4" t="s">
        <v>4488</v>
      </c>
      <c r="G1521" s="4" t="s">
        <v>2208</v>
      </c>
      <c r="H1521" s="4" t="s">
        <v>61</v>
      </c>
      <c r="I1521" s="6">
        <v>7</v>
      </c>
      <c r="J1521" s="7" t="s">
        <v>18</v>
      </c>
      <c r="K1521" s="7" t="s">
        <v>19</v>
      </c>
      <c r="L1521" s="7" t="s">
        <v>20</v>
      </c>
      <c r="M1521" s="10"/>
    </row>
    <row r="1522" spans="1:13" ht="86.25" customHeight="1" x14ac:dyDescent="0.25">
      <c r="A1522" s="4">
        <v>1520</v>
      </c>
      <c r="B1522" s="4" t="s">
        <v>4489</v>
      </c>
      <c r="C1522" s="4" t="s">
        <v>2253</v>
      </c>
      <c r="D1522" s="5">
        <v>220907735848</v>
      </c>
      <c r="E1522" s="6" t="s">
        <v>4490</v>
      </c>
      <c r="F1522" s="4" t="s">
        <v>4491</v>
      </c>
      <c r="G1522" s="4" t="s">
        <v>2208</v>
      </c>
      <c r="H1522" s="4" t="s">
        <v>61</v>
      </c>
      <c r="I1522" s="6">
        <v>7</v>
      </c>
      <c r="J1522" s="7" t="s">
        <v>18</v>
      </c>
      <c r="K1522" s="7" t="s">
        <v>19</v>
      </c>
      <c r="L1522" s="7" t="s">
        <v>20</v>
      </c>
      <c r="M1522" s="10"/>
    </row>
    <row r="1523" spans="1:13" ht="86.25" customHeight="1" x14ac:dyDescent="0.25">
      <c r="A1523" s="4">
        <v>1521</v>
      </c>
      <c r="B1523" s="4" t="s">
        <v>4492</v>
      </c>
      <c r="C1523" s="4" t="s">
        <v>2253</v>
      </c>
      <c r="D1523" s="5">
        <v>228904251843</v>
      </c>
      <c r="E1523" s="6" t="s">
        <v>4493</v>
      </c>
      <c r="F1523" s="4" t="s">
        <v>4494</v>
      </c>
      <c r="G1523" s="4" t="s">
        <v>2208</v>
      </c>
      <c r="H1523" s="4" t="s">
        <v>61</v>
      </c>
      <c r="I1523" s="6">
        <v>7</v>
      </c>
      <c r="J1523" s="7" t="s">
        <v>18</v>
      </c>
      <c r="K1523" s="7" t="s">
        <v>19</v>
      </c>
      <c r="L1523" s="7" t="s">
        <v>20</v>
      </c>
      <c r="M1523" s="10"/>
    </row>
    <row r="1524" spans="1:13" ht="86.25" customHeight="1" x14ac:dyDescent="0.25">
      <c r="A1524" s="4">
        <v>1522</v>
      </c>
      <c r="B1524" s="4" t="s">
        <v>4495</v>
      </c>
      <c r="C1524" s="4" t="s">
        <v>2253</v>
      </c>
      <c r="D1524" s="5">
        <v>220454856263</v>
      </c>
      <c r="E1524" s="6" t="s">
        <v>4496</v>
      </c>
      <c r="F1524" s="4" t="s">
        <v>4497</v>
      </c>
      <c r="G1524" s="4" t="s">
        <v>2208</v>
      </c>
      <c r="H1524" s="4" t="s">
        <v>61</v>
      </c>
      <c r="I1524" s="6">
        <v>7</v>
      </c>
      <c r="J1524" s="7" t="s">
        <v>18</v>
      </c>
      <c r="K1524" s="7" t="s">
        <v>19</v>
      </c>
      <c r="L1524" s="7" t="s">
        <v>20</v>
      </c>
      <c r="M1524" s="10"/>
    </row>
    <row r="1525" spans="1:13" ht="86.25" customHeight="1" x14ac:dyDescent="0.25">
      <c r="A1525" s="4">
        <v>1523</v>
      </c>
      <c r="B1525" s="4" t="s">
        <v>4498</v>
      </c>
      <c r="C1525" s="4" t="s">
        <v>2253</v>
      </c>
      <c r="D1525" s="5">
        <v>220414254400</v>
      </c>
      <c r="E1525" s="6" t="s">
        <v>4499</v>
      </c>
      <c r="F1525" s="4" t="s">
        <v>4500</v>
      </c>
      <c r="G1525" s="4" t="s">
        <v>2208</v>
      </c>
      <c r="H1525" s="4" t="s">
        <v>61</v>
      </c>
      <c r="I1525" s="6">
        <v>7</v>
      </c>
      <c r="J1525" s="7" t="s">
        <v>18</v>
      </c>
      <c r="K1525" s="7" t="s">
        <v>19</v>
      </c>
      <c r="L1525" s="7" t="s">
        <v>20</v>
      </c>
      <c r="M1525" s="10"/>
    </row>
    <row r="1526" spans="1:13" ht="86.25" customHeight="1" x14ac:dyDescent="0.25">
      <c r="A1526" s="4">
        <v>1524</v>
      </c>
      <c r="B1526" s="4" t="s">
        <v>4501</v>
      </c>
      <c r="C1526" s="4" t="s">
        <v>2253</v>
      </c>
      <c r="D1526" s="5">
        <v>222212918901</v>
      </c>
      <c r="E1526" s="6" t="s">
        <v>4502</v>
      </c>
      <c r="F1526" s="4" t="s">
        <v>4503</v>
      </c>
      <c r="G1526" s="4" t="s">
        <v>2208</v>
      </c>
      <c r="H1526" s="4" t="s">
        <v>61</v>
      </c>
      <c r="I1526" s="6">
        <v>7</v>
      </c>
      <c r="J1526" s="7" t="s">
        <v>18</v>
      </c>
      <c r="K1526" s="7" t="s">
        <v>19</v>
      </c>
      <c r="L1526" s="7" t="s">
        <v>20</v>
      </c>
      <c r="M1526" s="10"/>
    </row>
    <row r="1527" spans="1:13" ht="86.25" customHeight="1" x14ac:dyDescent="0.25">
      <c r="A1527" s="4">
        <v>1525</v>
      </c>
      <c r="B1527" s="4" t="s">
        <v>4504</v>
      </c>
      <c r="C1527" s="4" t="s">
        <v>2253</v>
      </c>
      <c r="D1527" s="5">
        <v>222211632258</v>
      </c>
      <c r="E1527" s="6" t="s">
        <v>4505</v>
      </c>
      <c r="F1527" s="4" t="s">
        <v>4506</v>
      </c>
      <c r="G1527" s="4" t="s">
        <v>2208</v>
      </c>
      <c r="H1527" s="4" t="s">
        <v>61</v>
      </c>
      <c r="I1527" s="6">
        <v>7</v>
      </c>
      <c r="J1527" s="7" t="s">
        <v>18</v>
      </c>
      <c r="K1527" s="7" t="s">
        <v>19</v>
      </c>
      <c r="L1527" s="7" t="s">
        <v>20</v>
      </c>
      <c r="M1527" s="10"/>
    </row>
    <row r="1528" spans="1:13" ht="86.25" customHeight="1" x14ac:dyDescent="0.25">
      <c r="A1528" s="4">
        <v>1526</v>
      </c>
      <c r="B1528" s="4" t="s">
        <v>4507</v>
      </c>
      <c r="C1528" s="4" t="s">
        <v>2253</v>
      </c>
      <c r="D1528" s="5">
        <v>225602126858</v>
      </c>
      <c r="E1528" s="6" t="s">
        <v>4508</v>
      </c>
      <c r="F1528" s="4" t="s">
        <v>4509</v>
      </c>
      <c r="G1528" s="4" t="s">
        <v>2208</v>
      </c>
      <c r="H1528" s="4" t="s">
        <v>61</v>
      </c>
      <c r="I1528" s="6">
        <v>7</v>
      </c>
      <c r="J1528" s="7" t="s">
        <v>18</v>
      </c>
      <c r="K1528" s="7" t="s">
        <v>19</v>
      </c>
      <c r="L1528" s="7" t="s">
        <v>20</v>
      </c>
      <c r="M1528" s="10"/>
    </row>
    <row r="1529" spans="1:13" ht="86.25" customHeight="1" x14ac:dyDescent="0.25">
      <c r="A1529" s="4">
        <v>1527</v>
      </c>
      <c r="B1529" s="4" t="s">
        <v>4510</v>
      </c>
      <c r="C1529" s="4" t="s">
        <v>2253</v>
      </c>
      <c r="D1529" s="5">
        <v>225101571576</v>
      </c>
      <c r="E1529" s="6" t="s">
        <v>4511</v>
      </c>
      <c r="F1529" s="4" t="s">
        <v>4512</v>
      </c>
      <c r="G1529" s="4" t="s">
        <v>2208</v>
      </c>
      <c r="H1529" s="4" t="s">
        <v>61</v>
      </c>
      <c r="I1529" s="6">
        <v>7</v>
      </c>
      <c r="J1529" s="7" t="s">
        <v>18</v>
      </c>
      <c r="K1529" s="7" t="s">
        <v>19</v>
      </c>
      <c r="L1529" s="7" t="s">
        <v>20</v>
      </c>
      <c r="M1529" s="10"/>
    </row>
    <row r="1530" spans="1:13" ht="114" customHeight="1" x14ac:dyDescent="0.25">
      <c r="A1530" s="4">
        <v>1528</v>
      </c>
      <c r="B1530" s="4" t="s">
        <v>4513</v>
      </c>
      <c r="C1530" s="4" t="s">
        <v>2253</v>
      </c>
      <c r="D1530" s="5">
        <v>221100632645</v>
      </c>
      <c r="E1530" s="6" t="s">
        <v>4514</v>
      </c>
      <c r="F1530" s="4" t="s">
        <v>4515</v>
      </c>
      <c r="G1530" s="4" t="s">
        <v>2208</v>
      </c>
      <c r="H1530" s="4" t="s">
        <v>61</v>
      </c>
      <c r="I1530" s="6">
        <v>7</v>
      </c>
      <c r="J1530" s="7" t="s">
        <v>18</v>
      </c>
      <c r="K1530" s="7" t="s">
        <v>19</v>
      </c>
      <c r="L1530" s="7" t="s">
        <v>20</v>
      </c>
      <c r="M1530" s="10"/>
    </row>
    <row r="1531" spans="1:13" ht="86.25" customHeight="1" x14ac:dyDescent="0.25">
      <c r="A1531" s="4">
        <v>1529</v>
      </c>
      <c r="B1531" s="4" t="s">
        <v>4516</v>
      </c>
      <c r="C1531" s="4" t="s">
        <v>2253</v>
      </c>
      <c r="D1531" s="5">
        <v>225702469658</v>
      </c>
      <c r="E1531" s="6">
        <v>319222500098527</v>
      </c>
      <c r="F1531" s="4" t="s">
        <v>4517</v>
      </c>
      <c r="G1531" s="4" t="s">
        <v>2208</v>
      </c>
      <c r="H1531" s="4" t="s">
        <v>61</v>
      </c>
      <c r="I1531" s="6">
        <v>7</v>
      </c>
      <c r="J1531" s="7" t="s">
        <v>18</v>
      </c>
      <c r="K1531" s="7" t="s">
        <v>19</v>
      </c>
      <c r="L1531" s="7" t="s">
        <v>20</v>
      </c>
      <c r="M1531" s="10"/>
    </row>
    <row r="1532" spans="1:13" ht="86.25" customHeight="1" x14ac:dyDescent="0.25">
      <c r="A1532" s="4">
        <v>1530</v>
      </c>
      <c r="B1532" s="4" t="s">
        <v>4518</v>
      </c>
      <c r="C1532" s="4" t="s">
        <v>2253</v>
      </c>
      <c r="D1532" s="5">
        <v>220600981240</v>
      </c>
      <c r="E1532" s="6">
        <v>305225627700035</v>
      </c>
      <c r="F1532" s="4" t="s">
        <v>4519</v>
      </c>
      <c r="G1532" s="4" t="s">
        <v>2208</v>
      </c>
      <c r="H1532" s="4" t="s">
        <v>61</v>
      </c>
      <c r="I1532" s="6">
        <v>7</v>
      </c>
      <c r="J1532" s="7" t="s">
        <v>18</v>
      </c>
      <c r="K1532" s="7" t="s">
        <v>19</v>
      </c>
      <c r="L1532" s="7" t="s">
        <v>20</v>
      </c>
      <c r="M1532" s="10"/>
    </row>
    <row r="1533" spans="1:13" ht="86.25" customHeight="1" x14ac:dyDescent="0.25">
      <c r="A1533" s="4">
        <v>1531</v>
      </c>
      <c r="B1533" s="4" t="s">
        <v>4520</v>
      </c>
      <c r="C1533" s="4" t="s">
        <v>2253</v>
      </c>
      <c r="D1533" s="7" t="s">
        <v>4521</v>
      </c>
      <c r="E1533" s="6" t="s">
        <v>4522</v>
      </c>
      <c r="F1533" s="4" t="s">
        <v>4523</v>
      </c>
      <c r="G1533" s="4" t="s">
        <v>2208</v>
      </c>
      <c r="H1533" s="4" t="s">
        <v>61</v>
      </c>
      <c r="I1533" s="6">
        <v>7</v>
      </c>
      <c r="J1533" s="7" t="s">
        <v>18</v>
      </c>
      <c r="K1533" s="7" t="s">
        <v>19</v>
      </c>
      <c r="L1533" s="7" t="s">
        <v>20</v>
      </c>
      <c r="M1533" s="10"/>
    </row>
    <row r="1534" spans="1:13" ht="86.25" customHeight="1" x14ac:dyDescent="0.25">
      <c r="A1534" s="4">
        <v>1532</v>
      </c>
      <c r="B1534" s="4" t="s">
        <v>4524</v>
      </c>
      <c r="C1534" s="4" t="s">
        <v>2253</v>
      </c>
      <c r="D1534" s="5">
        <v>220500431331</v>
      </c>
      <c r="E1534" s="6">
        <v>305220505600010</v>
      </c>
      <c r="F1534" s="4" t="s">
        <v>4525</v>
      </c>
      <c r="G1534" s="4" t="s">
        <v>2208</v>
      </c>
      <c r="H1534" s="4" t="s">
        <v>61</v>
      </c>
      <c r="I1534" s="6">
        <v>7</v>
      </c>
      <c r="J1534" s="7" t="s">
        <v>18</v>
      </c>
      <c r="K1534" s="7" t="s">
        <v>19</v>
      </c>
      <c r="L1534" s="7" t="s">
        <v>20</v>
      </c>
      <c r="M1534" s="10"/>
    </row>
    <row r="1535" spans="1:13" ht="86.25" customHeight="1" x14ac:dyDescent="0.25">
      <c r="A1535" s="4">
        <v>1533</v>
      </c>
      <c r="B1535" s="4" t="s">
        <v>4526</v>
      </c>
      <c r="C1535" s="4" t="s">
        <v>2253</v>
      </c>
      <c r="D1535" s="5">
        <v>222311240007</v>
      </c>
      <c r="E1535" s="6" t="s">
        <v>4527</v>
      </c>
      <c r="F1535" s="4" t="s">
        <v>4528</v>
      </c>
      <c r="G1535" s="4" t="s">
        <v>2208</v>
      </c>
      <c r="H1535" s="4" t="s">
        <v>61</v>
      </c>
      <c r="I1535" s="6">
        <v>7</v>
      </c>
      <c r="J1535" s="7" t="s">
        <v>18</v>
      </c>
      <c r="K1535" s="7" t="s">
        <v>19</v>
      </c>
      <c r="L1535" s="7" t="s">
        <v>20</v>
      </c>
      <c r="M1535" s="10"/>
    </row>
    <row r="1536" spans="1:13" ht="86.25" customHeight="1" x14ac:dyDescent="0.25">
      <c r="A1536" s="4">
        <v>1534</v>
      </c>
      <c r="B1536" s="4" t="s">
        <v>4529</v>
      </c>
      <c r="C1536" s="4" t="s">
        <v>2253</v>
      </c>
      <c r="D1536" s="5">
        <v>220100981362</v>
      </c>
      <c r="E1536" s="6" t="s">
        <v>4530</v>
      </c>
      <c r="F1536" s="4" t="s">
        <v>4531</v>
      </c>
      <c r="G1536" s="4" t="s">
        <v>2208</v>
      </c>
      <c r="H1536" s="4" t="s">
        <v>61</v>
      </c>
      <c r="I1536" s="6">
        <v>7</v>
      </c>
      <c r="J1536" s="7" t="s">
        <v>18</v>
      </c>
      <c r="K1536" s="7" t="s">
        <v>19</v>
      </c>
      <c r="L1536" s="7" t="s">
        <v>20</v>
      </c>
      <c r="M1536" s="10"/>
    </row>
    <row r="1537" spans="1:14" ht="129.75" customHeight="1" x14ac:dyDescent="0.25">
      <c r="A1537" s="4">
        <v>1535</v>
      </c>
      <c r="B1537" s="4" t="s">
        <v>4532</v>
      </c>
      <c r="C1537" s="4" t="s">
        <v>2253</v>
      </c>
      <c r="D1537" s="5">
        <v>223500110051</v>
      </c>
      <c r="E1537" s="6">
        <v>309223516000025</v>
      </c>
      <c r="F1537" s="4" t="s">
        <v>4533</v>
      </c>
      <c r="G1537" s="4" t="s">
        <v>2208</v>
      </c>
      <c r="H1537" s="4" t="s">
        <v>61</v>
      </c>
      <c r="I1537" s="6">
        <v>7</v>
      </c>
      <c r="J1537" s="7" t="s">
        <v>18</v>
      </c>
      <c r="K1537" s="7" t="s">
        <v>19</v>
      </c>
      <c r="L1537" s="7" t="s">
        <v>20</v>
      </c>
      <c r="M1537" s="10"/>
    </row>
    <row r="1538" spans="1:14" ht="86.25" customHeight="1" x14ac:dyDescent="0.25">
      <c r="A1538" s="4">
        <v>1536</v>
      </c>
      <c r="B1538" s="4" t="s">
        <v>4534</v>
      </c>
      <c r="C1538" s="4" t="s">
        <v>2253</v>
      </c>
      <c r="D1538" s="5">
        <v>225300043429</v>
      </c>
      <c r="E1538" s="6">
        <v>308221017600027</v>
      </c>
      <c r="F1538" s="4" t="s">
        <v>4535</v>
      </c>
      <c r="G1538" s="4" t="s">
        <v>2208</v>
      </c>
      <c r="H1538" s="4" t="s">
        <v>61</v>
      </c>
      <c r="I1538" s="6">
        <v>7</v>
      </c>
      <c r="J1538" s="7" t="s">
        <v>18</v>
      </c>
      <c r="K1538" s="7" t="s">
        <v>19</v>
      </c>
      <c r="L1538" s="7" t="s">
        <v>20</v>
      </c>
      <c r="M1538" s="10"/>
    </row>
    <row r="1539" spans="1:14" ht="86.25" customHeight="1" x14ac:dyDescent="0.25">
      <c r="A1539" s="4">
        <v>1537</v>
      </c>
      <c r="B1539" s="4" t="s">
        <v>4536</v>
      </c>
      <c r="C1539" s="4" t="s">
        <v>2253</v>
      </c>
      <c r="D1539" s="5">
        <v>220413266963</v>
      </c>
      <c r="E1539" s="6" t="s">
        <v>4537</v>
      </c>
      <c r="F1539" s="4" t="s">
        <v>4538</v>
      </c>
      <c r="G1539" s="4" t="s">
        <v>2208</v>
      </c>
      <c r="H1539" s="4" t="s">
        <v>61</v>
      </c>
      <c r="I1539" s="6">
        <v>7</v>
      </c>
      <c r="J1539" s="7" t="s">
        <v>18</v>
      </c>
      <c r="K1539" s="7" t="s">
        <v>19</v>
      </c>
      <c r="L1539" s="7" t="s">
        <v>20</v>
      </c>
      <c r="M1539" s="10"/>
    </row>
    <row r="1540" spans="1:14" ht="86.25" customHeight="1" x14ac:dyDescent="0.25">
      <c r="A1540" s="4">
        <v>1538</v>
      </c>
      <c r="B1540" s="4" t="s">
        <v>4539</v>
      </c>
      <c r="C1540" s="4" t="s">
        <v>2253</v>
      </c>
      <c r="D1540" s="5">
        <v>227400778830</v>
      </c>
      <c r="E1540" s="6" t="s">
        <v>4540</v>
      </c>
      <c r="F1540" s="4" t="s">
        <v>4541</v>
      </c>
      <c r="G1540" s="4" t="s">
        <v>2208</v>
      </c>
      <c r="H1540" s="4" t="s">
        <v>61</v>
      </c>
      <c r="I1540" s="6">
        <v>7</v>
      </c>
      <c r="J1540" s="7" t="s">
        <v>18</v>
      </c>
      <c r="K1540" s="7" t="s">
        <v>19</v>
      </c>
      <c r="L1540" s="7" t="s">
        <v>20</v>
      </c>
      <c r="M1540" s="10"/>
    </row>
    <row r="1541" spans="1:14" ht="93" customHeight="1" x14ac:dyDescent="0.25">
      <c r="A1541" s="4">
        <v>1539</v>
      </c>
      <c r="B1541" s="4" t="s">
        <v>4542</v>
      </c>
      <c r="C1541" s="4" t="s">
        <v>2253</v>
      </c>
      <c r="D1541" s="5">
        <v>223918060328</v>
      </c>
      <c r="E1541" s="6" t="s">
        <v>4543</v>
      </c>
      <c r="F1541" s="4" t="s">
        <v>4544</v>
      </c>
      <c r="G1541" s="4" t="s">
        <v>2208</v>
      </c>
      <c r="H1541" s="4" t="s">
        <v>61</v>
      </c>
      <c r="I1541" s="6">
        <v>7</v>
      </c>
      <c r="J1541" s="7" t="s">
        <v>18</v>
      </c>
      <c r="K1541" s="7" t="s">
        <v>19</v>
      </c>
      <c r="L1541" s="7" t="s">
        <v>20</v>
      </c>
      <c r="M1541" s="10"/>
    </row>
    <row r="1542" spans="1:14" ht="274.5" customHeight="1" x14ac:dyDescent="0.25">
      <c r="A1542" s="4">
        <v>1540</v>
      </c>
      <c r="B1542" s="4" t="s">
        <v>4545</v>
      </c>
      <c r="C1542" s="4" t="s">
        <v>2253</v>
      </c>
      <c r="D1542" s="5">
        <v>2234003480</v>
      </c>
      <c r="E1542" s="6" t="s">
        <v>4546</v>
      </c>
      <c r="F1542" s="4" t="s">
        <v>4547</v>
      </c>
      <c r="G1542" s="4" t="s">
        <v>2208</v>
      </c>
      <c r="H1542" s="4" t="s">
        <v>61</v>
      </c>
      <c r="I1542" s="6">
        <v>7</v>
      </c>
      <c r="J1542" s="7" t="s">
        <v>18</v>
      </c>
      <c r="K1542" s="7" t="s">
        <v>19</v>
      </c>
      <c r="L1542" s="7" t="s">
        <v>20</v>
      </c>
      <c r="M1542" s="10"/>
    </row>
    <row r="1543" spans="1:14" ht="104.25" customHeight="1" x14ac:dyDescent="0.25">
      <c r="A1543" s="4">
        <v>1541</v>
      </c>
      <c r="B1543" s="4" t="s">
        <v>4548</v>
      </c>
      <c r="C1543" s="4" t="s">
        <v>2253</v>
      </c>
      <c r="D1543" s="5">
        <v>220400267631</v>
      </c>
      <c r="E1543" s="6" t="s">
        <v>4549</v>
      </c>
      <c r="F1543" s="4" t="s">
        <v>4550</v>
      </c>
      <c r="G1543" s="4" t="s">
        <v>2208</v>
      </c>
      <c r="H1543" s="4" t="s">
        <v>61</v>
      </c>
      <c r="I1543" s="6">
        <v>7</v>
      </c>
      <c r="J1543" s="7" t="s">
        <v>18</v>
      </c>
      <c r="K1543" s="7" t="s">
        <v>19</v>
      </c>
      <c r="L1543" s="7" t="s">
        <v>20</v>
      </c>
      <c r="M1543" s="10"/>
    </row>
    <row r="1544" spans="1:14" ht="86.25" customHeight="1" x14ac:dyDescent="0.25">
      <c r="A1544" s="4">
        <v>1542</v>
      </c>
      <c r="B1544" s="4" t="s">
        <v>4551</v>
      </c>
      <c r="C1544" s="4" t="s">
        <v>2253</v>
      </c>
      <c r="D1544" s="5">
        <v>220912870659</v>
      </c>
      <c r="E1544" s="6" t="s">
        <v>4552</v>
      </c>
      <c r="F1544" s="4" t="s">
        <v>4553</v>
      </c>
      <c r="G1544" s="4" t="s">
        <v>2208</v>
      </c>
      <c r="H1544" s="4" t="s">
        <v>61</v>
      </c>
      <c r="I1544" s="6">
        <v>7</v>
      </c>
      <c r="J1544" s="7" t="s">
        <v>18</v>
      </c>
      <c r="K1544" s="7" t="s">
        <v>19</v>
      </c>
      <c r="L1544" s="7" t="s">
        <v>20</v>
      </c>
      <c r="M1544" s="10"/>
      <c r="N1544" s="8"/>
    </row>
    <row r="1545" spans="1:14" ht="83.25" customHeight="1" x14ac:dyDescent="0.25">
      <c r="A1545" s="4">
        <v>1543</v>
      </c>
      <c r="B1545" s="4" t="s">
        <v>4554</v>
      </c>
      <c r="C1545" s="4" t="s">
        <v>2253</v>
      </c>
      <c r="D1545" s="5">
        <v>225300037802</v>
      </c>
      <c r="E1545" s="6" t="s">
        <v>4555</v>
      </c>
      <c r="F1545" s="4" t="s">
        <v>4556</v>
      </c>
      <c r="G1545" s="4" t="s">
        <v>2208</v>
      </c>
      <c r="H1545" s="4" t="s">
        <v>61</v>
      </c>
      <c r="I1545" s="6">
        <v>7</v>
      </c>
      <c r="J1545" s="7" t="s">
        <v>18</v>
      </c>
      <c r="K1545" s="7" t="s">
        <v>19</v>
      </c>
      <c r="L1545" s="7" t="s">
        <v>20</v>
      </c>
      <c r="M1545" s="10"/>
      <c r="N1545" s="8"/>
    </row>
    <row r="1546" spans="1:14" ht="93" customHeight="1" x14ac:dyDescent="0.25">
      <c r="A1546" s="4">
        <v>1544</v>
      </c>
      <c r="B1546" s="4" t="s">
        <v>4557</v>
      </c>
      <c r="C1546" s="4" t="s">
        <v>2253</v>
      </c>
      <c r="D1546" s="5">
        <v>228200016642</v>
      </c>
      <c r="E1546" s="6" t="s">
        <v>4558</v>
      </c>
      <c r="F1546" s="4" t="s">
        <v>4559</v>
      </c>
      <c r="G1546" s="4" t="s">
        <v>2208</v>
      </c>
      <c r="H1546" s="4" t="s">
        <v>61</v>
      </c>
      <c r="I1546" s="6">
        <v>7</v>
      </c>
      <c r="J1546" s="7" t="s">
        <v>18</v>
      </c>
      <c r="K1546" s="7" t="s">
        <v>19</v>
      </c>
      <c r="L1546" s="7" t="s">
        <v>20</v>
      </c>
      <c r="M1546" s="10"/>
      <c r="N1546" s="8"/>
    </row>
    <row r="1547" spans="1:14" ht="95.25" customHeight="1" x14ac:dyDescent="0.25">
      <c r="A1547" s="4">
        <v>1545</v>
      </c>
      <c r="B1547" s="4" t="s">
        <v>4560</v>
      </c>
      <c r="C1547" s="4" t="s">
        <v>2253</v>
      </c>
      <c r="D1547" s="5">
        <v>226201139178</v>
      </c>
      <c r="E1547" s="6" t="s">
        <v>4561</v>
      </c>
      <c r="F1547" s="4" t="s">
        <v>4562</v>
      </c>
      <c r="G1547" s="4" t="s">
        <v>2208</v>
      </c>
      <c r="H1547" s="4" t="s">
        <v>61</v>
      </c>
      <c r="I1547" s="6">
        <v>7</v>
      </c>
      <c r="J1547" s="7" t="s">
        <v>18</v>
      </c>
      <c r="K1547" s="7" t="s">
        <v>19</v>
      </c>
      <c r="L1547" s="7" t="s">
        <v>20</v>
      </c>
      <c r="M1547" s="10"/>
      <c r="N1547" s="8"/>
    </row>
    <row r="1548" spans="1:14" ht="65.25" customHeight="1" x14ac:dyDescent="0.25">
      <c r="A1548" s="4">
        <v>1546</v>
      </c>
      <c r="B1548" s="4" t="s">
        <v>4563</v>
      </c>
      <c r="C1548" s="4" t="s">
        <v>2253</v>
      </c>
      <c r="D1548" s="5">
        <v>222400070773</v>
      </c>
      <c r="E1548" s="6" t="s">
        <v>4564</v>
      </c>
      <c r="F1548" s="4" t="s">
        <v>4565</v>
      </c>
      <c r="G1548" s="4" t="s">
        <v>2208</v>
      </c>
      <c r="H1548" s="4" t="s">
        <v>61</v>
      </c>
      <c r="I1548" s="6">
        <v>7</v>
      </c>
      <c r="J1548" s="7" t="s">
        <v>18</v>
      </c>
      <c r="K1548" s="7" t="s">
        <v>19</v>
      </c>
      <c r="L1548" s="7" t="s">
        <v>20</v>
      </c>
      <c r="M1548" s="10"/>
      <c r="N1548" s="8"/>
    </row>
    <row r="1549" spans="1:14" ht="81.75" customHeight="1" x14ac:dyDescent="0.25">
      <c r="A1549" s="4">
        <v>1547</v>
      </c>
      <c r="B1549" s="4" t="s">
        <v>4566</v>
      </c>
      <c r="C1549" s="4" t="s">
        <v>2253</v>
      </c>
      <c r="D1549" s="5">
        <v>222170315151</v>
      </c>
      <c r="E1549" s="6" t="s">
        <v>4567</v>
      </c>
      <c r="F1549" s="4" t="s">
        <v>4568</v>
      </c>
      <c r="G1549" s="4" t="s">
        <v>2208</v>
      </c>
      <c r="H1549" s="4" t="s">
        <v>61</v>
      </c>
      <c r="I1549" s="6">
        <v>7</v>
      </c>
      <c r="J1549" s="7" t="s">
        <v>18</v>
      </c>
      <c r="K1549" s="7" t="s">
        <v>19</v>
      </c>
      <c r="L1549" s="7" t="s">
        <v>20</v>
      </c>
      <c r="M1549" s="10"/>
    </row>
    <row r="1550" spans="1:14" ht="86.25" customHeight="1" x14ac:dyDescent="0.25">
      <c r="A1550" s="4">
        <v>1548</v>
      </c>
      <c r="B1550" s="4" t="s">
        <v>4569</v>
      </c>
      <c r="C1550" s="4" t="s">
        <v>2253</v>
      </c>
      <c r="D1550" s="5">
        <v>222305033972</v>
      </c>
      <c r="E1550" s="6" t="s">
        <v>4570</v>
      </c>
      <c r="F1550" s="4" t="s">
        <v>4571</v>
      </c>
      <c r="G1550" s="4" t="s">
        <v>2208</v>
      </c>
      <c r="H1550" s="4" t="s">
        <v>61</v>
      </c>
      <c r="I1550" s="6">
        <v>7</v>
      </c>
      <c r="J1550" s="7" t="s">
        <v>18</v>
      </c>
      <c r="K1550" s="7" t="s">
        <v>19</v>
      </c>
      <c r="L1550" s="7" t="s">
        <v>20</v>
      </c>
      <c r="M1550" s="10"/>
    </row>
    <row r="1551" spans="1:14" ht="90" customHeight="1" x14ac:dyDescent="0.25">
      <c r="A1551" s="4">
        <v>1549</v>
      </c>
      <c r="B1551" s="4" t="s">
        <v>4572</v>
      </c>
      <c r="C1551" s="4" t="s">
        <v>2253</v>
      </c>
      <c r="D1551" s="5">
        <v>225300008777</v>
      </c>
      <c r="E1551" s="6" t="s">
        <v>4573</v>
      </c>
      <c r="F1551" s="4" t="s">
        <v>4574</v>
      </c>
      <c r="G1551" s="4" t="s">
        <v>2208</v>
      </c>
      <c r="H1551" s="4" t="s">
        <v>61</v>
      </c>
      <c r="I1551" s="6">
        <v>7</v>
      </c>
      <c r="J1551" s="7" t="s">
        <v>18</v>
      </c>
      <c r="K1551" s="7" t="s">
        <v>19</v>
      </c>
      <c r="L1551" s="7" t="s">
        <v>20</v>
      </c>
      <c r="M1551" s="10"/>
    </row>
    <row r="1552" spans="1:14" ht="84.75" customHeight="1" x14ac:dyDescent="0.25">
      <c r="A1552" s="4">
        <v>1550</v>
      </c>
      <c r="B1552" s="4" t="s">
        <v>4575</v>
      </c>
      <c r="C1552" s="4" t="s">
        <v>2253</v>
      </c>
      <c r="D1552" s="5">
        <v>222300592134</v>
      </c>
      <c r="E1552" s="6" t="s">
        <v>4576</v>
      </c>
      <c r="F1552" s="4" t="s">
        <v>4577</v>
      </c>
      <c r="G1552" s="4" t="s">
        <v>2208</v>
      </c>
      <c r="H1552" s="4" t="s">
        <v>61</v>
      </c>
      <c r="I1552" s="6">
        <v>7</v>
      </c>
      <c r="J1552" s="7" t="s">
        <v>18</v>
      </c>
      <c r="K1552" s="7" t="s">
        <v>19</v>
      </c>
      <c r="L1552" s="7" t="s">
        <v>20</v>
      </c>
      <c r="M1552" s="10"/>
    </row>
    <row r="1553" spans="1:13" ht="90" customHeight="1" x14ac:dyDescent="0.25">
      <c r="A1553" s="4">
        <v>1551</v>
      </c>
      <c r="B1553" s="4" t="s">
        <v>4578</v>
      </c>
      <c r="C1553" s="4" t="s">
        <v>2253</v>
      </c>
      <c r="D1553" s="5">
        <v>222200358941</v>
      </c>
      <c r="E1553" s="6" t="s">
        <v>4579</v>
      </c>
      <c r="F1553" s="4" t="s">
        <v>4580</v>
      </c>
      <c r="G1553" s="4" t="s">
        <v>2208</v>
      </c>
      <c r="H1553" s="4" t="s">
        <v>61</v>
      </c>
      <c r="I1553" s="6">
        <v>7</v>
      </c>
      <c r="J1553" s="7" t="s">
        <v>18</v>
      </c>
      <c r="K1553" s="7" t="s">
        <v>19</v>
      </c>
      <c r="L1553" s="7" t="s">
        <v>20</v>
      </c>
      <c r="M1553" s="10"/>
    </row>
    <row r="1554" spans="1:13" ht="110.25" customHeight="1" x14ac:dyDescent="0.25">
      <c r="A1554" s="4">
        <v>1552</v>
      </c>
      <c r="B1554" s="4" t="s">
        <v>4581</v>
      </c>
      <c r="C1554" s="4" t="s">
        <v>2253</v>
      </c>
      <c r="D1554" s="5">
        <v>540410449053</v>
      </c>
      <c r="E1554" s="6" t="s">
        <v>4582</v>
      </c>
      <c r="F1554" s="4" t="s">
        <v>4583</v>
      </c>
      <c r="G1554" s="4" t="s">
        <v>2208</v>
      </c>
      <c r="H1554" s="4" t="s">
        <v>61</v>
      </c>
      <c r="I1554" s="6">
        <v>7</v>
      </c>
      <c r="J1554" s="7" t="s">
        <v>18</v>
      </c>
      <c r="K1554" s="7" t="s">
        <v>19</v>
      </c>
      <c r="L1554" s="7" t="s">
        <v>20</v>
      </c>
      <c r="M1554" s="10"/>
    </row>
    <row r="1555" spans="1:13" ht="87" customHeight="1" x14ac:dyDescent="0.25">
      <c r="A1555" s="4">
        <v>1553</v>
      </c>
      <c r="B1555" s="4" t="s">
        <v>4584</v>
      </c>
      <c r="C1555" s="4" t="s">
        <v>2253</v>
      </c>
      <c r="D1555" s="5">
        <v>228200034144</v>
      </c>
      <c r="E1555" s="6" t="s">
        <v>4585</v>
      </c>
      <c r="F1555" s="4" t="s">
        <v>4586</v>
      </c>
      <c r="G1555" s="4" t="s">
        <v>2208</v>
      </c>
      <c r="H1555" s="4" t="s">
        <v>61</v>
      </c>
      <c r="I1555" s="6">
        <v>7</v>
      </c>
      <c r="J1555" s="7" t="s">
        <v>18</v>
      </c>
      <c r="K1555" s="7" t="s">
        <v>19</v>
      </c>
      <c r="L1555" s="7" t="s">
        <v>20</v>
      </c>
      <c r="M1555" s="10"/>
    </row>
    <row r="1556" spans="1:13" ht="93" customHeight="1" x14ac:dyDescent="0.25">
      <c r="A1556" s="4">
        <v>1554</v>
      </c>
      <c r="B1556" s="4" t="s">
        <v>4587</v>
      </c>
      <c r="C1556" s="4" t="s">
        <v>2253</v>
      </c>
      <c r="D1556" s="5">
        <v>222500327567</v>
      </c>
      <c r="E1556" s="6" t="s">
        <v>4588</v>
      </c>
      <c r="F1556" s="4" t="s">
        <v>4589</v>
      </c>
      <c r="G1556" s="4" t="s">
        <v>2208</v>
      </c>
      <c r="H1556" s="4" t="s">
        <v>61</v>
      </c>
      <c r="I1556" s="6">
        <v>7</v>
      </c>
      <c r="J1556" s="7" t="s">
        <v>18</v>
      </c>
      <c r="K1556" s="7" t="s">
        <v>19</v>
      </c>
      <c r="L1556" s="7" t="s">
        <v>20</v>
      </c>
      <c r="M1556" s="10"/>
    </row>
    <row r="1557" spans="1:13" ht="80.25" customHeight="1" x14ac:dyDescent="0.25">
      <c r="A1557" s="4">
        <v>1555</v>
      </c>
      <c r="B1557" s="4" t="s">
        <v>4590</v>
      </c>
      <c r="C1557" s="4" t="s">
        <v>2253</v>
      </c>
      <c r="D1557" s="5">
        <v>228200125144</v>
      </c>
      <c r="E1557" s="6">
        <v>304226629500051</v>
      </c>
      <c r="F1557" s="4" t="s">
        <v>4591</v>
      </c>
      <c r="G1557" s="4" t="s">
        <v>2208</v>
      </c>
      <c r="H1557" s="4" t="s">
        <v>61</v>
      </c>
      <c r="I1557" s="6">
        <v>7</v>
      </c>
      <c r="J1557" s="7" t="s">
        <v>18</v>
      </c>
      <c r="K1557" s="7" t="s">
        <v>19</v>
      </c>
      <c r="L1557" s="7" t="s">
        <v>20</v>
      </c>
      <c r="M1557" s="10"/>
    </row>
    <row r="1558" spans="1:13" ht="96.75" customHeight="1" x14ac:dyDescent="0.25">
      <c r="A1558" s="4">
        <v>1556</v>
      </c>
      <c r="B1558" s="4" t="s">
        <v>4592</v>
      </c>
      <c r="C1558" s="4" t="s">
        <v>2253</v>
      </c>
      <c r="D1558" s="5">
        <v>222107847994</v>
      </c>
      <c r="E1558" s="6" t="s">
        <v>4593</v>
      </c>
      <c r="F1558" s="4" t="s">
        <v>4594</v>
      </c>
      <c r="G1558" s="4" t="s">
        <v>2208</v>
      </c>
      <c r="H1558" s="4" t="s">
        <v>61</v>
      </c>
      <c r="I1558" s="6">
        <v>7</v>
      </c>
      <c r="J1558" s="7" t="s">
        <v>18</v>
      </c>
      <c r="K1558" s="7" t="s">
        <v>19</v>
      </c>
      <c r="L1558" s="7" t="s">
        <v>20</v>
      </c>
      <c r="M1558" s="10"/>
    </row>
    <row r="1559" spans="1:13" s="21" customFormat="1" ht="78" customHeight="1" x14ac:dyDescent="0.25">
      <c r="A1559" s="4">
        <v>1557</v>
      </c>
      <c r="B1559" s="4" t="s">
        <v>4595</v>
      </c>
      <c r="C1559" s="4" t="s">
        <v>2253</v>
      </c>
      <c r="D1559" s="5">
        <v>220502708028</v>
      </c>
      <c r="E1559" s="6" t="s">
        <v>4596</v>
      </c>
      <c r="F1559" s="4" t="s">
        <v>4597</v>
      </c>
      <c r="G1559" s="4" t="s">
        <v>2208</v>
      </c>
      <c r="H1559" s="4" t="s">
        <v>61</v>
      </c>
      <c r="I1559" s="6">
        <v>7</v>
      </c>
      <c r="J1559" s="7" t="s">
        <v>18</v>
      </c>
      <c r="K1559" s="7" t="s">
        <v>19</v>
      </c>
      <c r="L1559" s="7" t="s">
        <v>20</v>
      </c>
      <c r="M1559" s="22"/>
    </row>
    <row r="1560" spans="1:13" ht="86.25" customHeight="1" x14ac:dyDescent="0.25">
      <c r="A1560" s="4">
        <v>1558</v>
      </c>
      <c r="B1560" s="4" t="s">
        <v>4598</v>
      </c>
      <c r="C1560" s="4" t="s">
        <v>2253</v>
      </c>
      <c r="D1560" s="5">
        <v>222403988321</v>
      </c>
      <c r="E1560" s="6" t="s">
        <v>4599</v>
      </c>
      <c r="F1560" s="4" t="s">
        <v>4600</v>
      </c>
      <c r="G1560" s="4" t="s">
        <v>2208</v>
      </c>
      <c r="H1560" s="4" t="s">
        <v>61</v>
      </c>
      <c r="I1560" s="6">
        <v>7</v>
      </c>
      <c r="J1560" s="7" t="s">
        <v>18</v>
      </c>
      <c r="K1560" s="7" t="s">
        <v>19</v>
      </c>
      <c r="L1560" s="7" t="s">
        <v>20</v>
      </c>
      <c r="M1560" s="10"/>
    </row>
    <row r="1561" spans="1:13" ht="86.25" customHeight="1" x14ac:dyDescent="0.25">
      <c r="A1561" s="4">
        <v>1559</v>
      </c>
      <c r="B1561" s="4" t="s">
        <v>4601</v>
      </c>
      <c r="C1561" s="4" t="s">
        <v>2253</v>
      </c>
      <c r="D1561" s="5">
        <v>228900272962</v>
      </c>
      <c r="E1561" s="6" t="s">
        <v>4602</v>
      </c>
      <c r="F1561" s="4" t="s">
        <v>4603</v>
      </c>
      <c r="G1561" s="4" t="s">
        <v>2208</v>
      </c>
      <c r="H1561" s="4" t="s">
        <v>61</v>
      </c>
      <c r="I1561" s="6">
        <v>7</v>
      </c>
      <c r="J1561" s="7" t="s">
        <v>18</v>
      </c>
      <c r="K1561" s="7" t="s">
        <v>19</v>
      </c>
      <c r="L1561" s="7" t="s">
        <v>20</v>
      </c>
      <c r="M1561" s="10"/>
    </row>
    <row r="1562" spans="1:13" ht="115.5" customHeight="1" x14ac:dyDescent="0.25">
      <c r="A1562" s="4">
        <v>1560</v>
      </c>
      <c r="B1562" s="4" t="s">
        <v>4604</v>
      </c>
      <c r="C1562" s="4" t="s">
        <v>2253</v>
      </c>
      <c r="D1562" s="5">
        <v>222310502919</v>
      </c>
      <c r="E1562" s="6" t="s">
        <v>4605</v>
      </c>
      <c r="F1562" s="4" t="s">
        <v>4606</v>
      </c>
      <c r="G1562" s="4" t="s">
        <v>2387</v>
      </c>
      <c r="H1562" s="4" t="s">
        <v>61</v>
      </c>
      <c r="I1562" s="6">
        <v>7</v>
      </c>
      <c r="J1562" s="7" t="s">
        <v>18</v>
      </c>
      <c r="K1562" s="7" t="s">
        <v>19</v>
      </c>
      <c r="L1562" s="7" t="s">
        <v>20</v>
      </c>
      <c r="M1562" s="10"/>
    </row>
    <row r="1563" spans="1:13" ht="86.25" customHeight="1" x14ac:dyDescent="0.25">
      <c r="A1563" s="4">
        <v>1561</v>
      </c>
      <c r="B1563" s="4" t="s">
        <v>4607</v>
      </c>
      <c r="C1563" s="4" t="s">
        <v>2253</v>
      </c>
      <c r="D1563" s="5">
        <v>228601869260</v>
      </c>
      <c r="E1563" s="6" t="s">
        <v>4608</v>
      </c>
      <c r="F1563" s="4" t="s">
        <v>4609</v>
      </c>
      <c r="G1563" s="4" t="s">
        <v>2208</v>
      </c>
      <c r="H1563" s="4" t="s">
        <v>61</v>
      </c>
      <c r="I1563" s="6">
        <v>7</v>
      </c>
      <c r="J1563" s="7" t="s">
        <v>18</v>
      </c>
      <c r="K1563" s="7" t="s">
        <v>19</v>
      </c>
      <c r="L1563" s="7" t="s">
        <v>20</v>
      </c>
      <c r="M1563" s="10"/>
    </row>
    <row r="1564" spans="1:13" ht="86.25" customHeight="1" x14ac:dyDescent="0.25">
      <c r="A1564" s="4">
        <v>1562</v>
      </c>
      <c r="B1564" s="4" t="s">
        <v>4610</v>
      </c>
      <c r="C1564" s="4" t="s">
        <v>2253</v>
      </c>
      <c r="D1564" s="5">
        <v>222200606369</v>
      </c>
      <c r="E1564" s="6" t="s">
        <v>4611</v>
      </c>
      <c r="F1564" s="4" t="s">
        <v>4612</v>
      </c>
      <c r="G1564" s="4" t="s">
        <v>2208</v>
      </c>
      <c r="H1564" s="4" t="s">
        <v>61</v>
      </c>
      <c r="I1564" s="6">
        <v>7</v>
      </c>
      <c r="J1564" s="7" t="s">
        <v>18</v>
      </c>
      <c r="K1564" s="7" t="s">
        <v>19</v>
      </c>
      <c r="L1564" s="7" t="s">
        <v>20</v>
      </c>
      <c r="M1564" s="10"/>
    </row>
    <row r="1565" spans="1:13" ht="86.25" customHeight="1" x14ac:dyDescent="0.25">
      <c r="A1565" s="4">
        <v>1563</v>
      </c>
      <c r="B1565" s="4" t="s">
        <v>4613</v>
      </c>
      <c r="C1565" s="4" t="s">
        <v>2253</v>
      </c>
      <c r="D1565" s="5">
        <v>225101368550</v>
      </c>
      <c r="E1565" s="6" t="s">
        <v>4614</v>
      </c>
      <c r="F1565" s="4" t="s">
        <v>4615</v>
      </c>
      <c r="G1565" s="4" t="s">
        <v>2208</v>
      </c>
      <c r="H1565" s="4" t="s">
        <v>61</v>
      </c>
      <c r="I1565" s="6">
        <v>7</v>
      </c>
      <c r="J1565" s="7" t="s">
        <v>18</v>
      </c>
      <c r="K1565" s="7" t="s">
        <v>19</v>
      </c>
      <c r="L1565" s="7" t="s">
        <v>20</v>
      </c>
      <c r="M1565" s="10"/>
    </row>
    <row r="1566" spans="1:13" ht="86.25" customHeight="1" x14ac:dyDescent="0.25">
      <c r="A1566" s="4">
        <v>1564</v>
      </c>
      <c r="B1566" s="4" t="s">
        <v>4616</v>
      </c>
      <c r="C1566" s="4" t="s">
        <v>2253</v>
      </c>
      <c r="D1566" s="5">
        <v>222507431408</v>
      </c>
      <c r="E1566" s="6" t="s">
        <v>4617</v>
      </c>
      <c r="F1566" s="4" t="s">
        <v>4618</v>
      </c>
      <c r="G1566" s="4" t="s">
        <v>2208</v>
      </c>
      <c r="H1566" s="4" t="s">
        <v>61</v>
      </c>
      <c r="I1566" s="6">
        <v>7</v>
      </c>
      <c r="J1566" s="7" t="s">
        <v>18</v>
      </c>
      <c r="K1566" s="7" t="s">
        <v>19</v>
      </c>
      <c r="L1566" s="7" t="s">
        <v>20</v>
      </c>
      <c r="M1566" s="10"/>
    </row>
    <row r="1567" spans="1:13" ht="86.25" customHeight="1" x14ac:dyDescent="0.25">
      <c r="A1567" s="4">
        <v>1565</v>
      </c>
      <c r="B1567" s="4" t="s">
        <v>4619</v>
      </c>
      <c r="C1567" s="4" t="s">
        <v>2253</v>
      </c>
      <c r="D1567" s="5">
        <v>222170222468</v>
      </c>
      <c r="E1567" s="6" t="s">
        <v>4620</v>
      </c>
      <c r="F1567" s="4" t="s">
        <v>4621</v>
      </c>
      <c r="G1567" s="4" t="s">
        <v>2208</v>
      </c>
      <c r="H1567" s="4" t="s">
        <v>61</v>
      </c>
      <c r="I1567" s="6">
        <v>7</v>
      </c>
      <c r="J1567" s="7" t="s">
        <v>18</v>
      </c>
      <c r="K1567" s="7" t="s">
        <v>19</v>
      </c>
      <c r="L1567" s="7" t="s">
        <v>20</v>
      </c>
      <c r="M1567" s="10"/>
    </row>
    <row r="1568" spans="1:13" ht="86.25" customHeight="1" x14ac:dyDescent="0.25">
      <c r="A1568" s="4">
        <v>1566</v>
      </c>
      <c r="B1568" s="4" t="s">
        <v>4622</v>
      </c>
      <c r="C1568" s="4" t="s">
        <v>2253</v>
      </c>
      <c r="D1568" s="5">
        <v>222104376360</v>
      </c>
      <c r="E1568" s="6" t="s">
        <v>4623</v>
      </c>
      <c r="F1568" s="4" t="s">
        <v>4624</v>
      </c>
      <c r="G1568" s="4" t="s">
        <v>2208</v>
      </c>
      <c r="H1568" s="4" t="s">
        <v>61</v>
      </c>
      <c r="I1568" s="6">
        <v>7</v>
      </c>
      <c r="J1568" s="7" t="s">
        <v>18</v>
      </c>
      <c r="K1568" s="7" t="s">
        <v>19</v>
      </c>
      <c r="L1568" s="7" t="s">
        <v>20</v>
      </c>
      <c r="M1568" s="10"/>
    </row>
    <row r="1569" spans="1:13" ht="86.25" customHeight="1" x14ac:dyDescent="0.25">
      <c r="A1569" s="4">
        <v>1567</v>
      </c>
      <c r="B1569" s="4" t="s">
        <v>4625</v>
      </c>
      <c r="C1569" s="4" t="s">
        <v>2253</v>
      </c>
      <c r="D1569" s="5">
        <v>227100012385</v>
      </c>
      <c r="E1569" s="6" t="s">
        <v>4626</v>
      </c>
      <c r="F1569" s="4" t="s">
        <v>4627</v>
      </c>
      <c r="G1569" s="4" t="s">
        <v>2188</v>
      </c>
      <c r="H1569" s="4" t="s">
        <v>61</v>
      </c>
      <c r="I1569" s="6">
        <v>7</v>
      </c>
      <c r="J1569" s="7" t="s">
        <v>18</v>
      </c>
      <c r="K1569" s="7" t="s">
        <v>19</v>
      </c>
      <c r="L1569" s="7" t="s">
        <v>20</v>
      </c>
      <c r="M1569" s="10"/>
    </row>
    <row r="1570" spans="1:13" ht="86.25" customHeight="1" x14ac:dyDescent="0.25">
      <c r="A1570" s="4">
        <v>1568</v>
      </c>
      <c r="B1570" s="4" t="s">
        <v>4628</v>
      </c>
      <c r="C1570" s="4" t="s">
        <v>2253</v>
      </c>
      <c r="D1570" s="5">
        <v>222200495909</v>
      </c>
      <c r="E1570" s="6" t="s">
        <v>4629</v>
      </c>
      <c r="F1570" s="4" t="s">
        <v>4630</v>
      </c>
      <c r="G1570" s="4" t="s">
        <v>2208</v>
      </c>
      <c r="H1570" s="4" t="s">
        <v>61</v>
      </c>
      <c r="I1570" s="6">
        <v>7</v>
      </c>
      <c r="J1570" s="7" t="s">
        <v>18</v>
      </c>
      <c r="K1570" s="7" t="s">
        <v>19</v>
      </c>
      <c r="L1570" s="7" t="s">
        <v>20</v>
      </c>
      <c r="M1570" s="10"/>
    </row>
    <row r="1571" spans="1:13" ht="127.5" customHeight="1" x14ac:dyDescent="0.25">
      <c r="A1571" s="4">
        <v>1569</v>
      </c>
      <c r="B1571" s="4" t="s">
        <v>4631</v>
      </c>
      <c r="C1571" s="4" t="s">
        <v>2253</v>
      </c>
      <c r="D1571" s="5">
        <v>227000330867</v>
      </c>
      <c r="E1571" s="6" t="s">
        <v>4632</v>
      </c>
      <c r="F1571" s="4" t="s">
        <v>4633</v>
      </c>
      <c r="G1571" s="4" t="s">
        <v>4634</v>
      </c>
      <c r="H1571" s="4" t="s">
        <v>61</v>
      </c>
      <c r="I1571" s="6">
        <v>7</v>
      </c>
      <c r="J1571" s="7" t="s">
        <v>18</v>
      </c>
      <c r="K1571" s="7" t="s">
        <v>19</v>
      </c>
      <c r="L1571" s="7" t="s">
        <v>20</v>
      </c>
      <c r="M1571" s="10"/>
    </row>
    <row r="1572" spans="1:13" ht="84.75" customHeight="1" x14ac:dyDescent="0.25">
      <c r="A1572" s="4">
        <v>1570</v>
      </c>
      <c r="B1572" s="4" t="s">
        <v>4635</v>
      </c>
      <c r="C1572" s="4" t="s">
        <v>2253</v>
      </c>
      <c r="D1572" s="5">
        <v>221102012358</v>
      </c>
      <c r="E1572" s="6" t="s">
        <v>4636</v>
      </c>
      <c r="F1572" s="4" t="s">
        <v>4637</v>
      </c>
      <c r="G1572" s="4" t="s">
        <v>2208</v>
      </c>
      <c r="H1572" s="4" t="s">
        <v>61</v>
      </c>
      <c r="I1572" s="6">
        <v>7</v>
      </c>
      <c r="J1572" s="7" t="s">
        <v>18</v>
      </c>
      <c r="K1572" s="7" t="s">
        <v>19</v>
      </c>
      <c r="L1572" s="7" t="s">
        <v>20</v>
      </c>
      <c r="M1572" s="10"/>
    </row>
    <row r="1573" spans="1:13" ht="66" customHeight="1" x14ac:dyDescent="0.25">
      <c r="A1573" s="4">
        <v>1571</v>
      </c>
      <c r="B1573" s="4" t="s">
        <v>4638</v>
      </c>
      <c r="C1573" s="4" t="s">
        <v>2253</v>
      </c>
      <c r="D1573" s="5">
        <v>223700913698</v>
      </c>
      <c r="E1573" s="6" t="s">
        <v>4639</v>
      </c>
      <c r="F1573" s="4" t="s">
        <v>4640</v>
      </c>
      <c r="G1573" s="4" t="s">
        <v>2208</v>
      </c>
      <c r="H1573" s="4" t="s">
        <v>61</v>
      </c>
      <c r="I1573" s="6">
        <v>7</v>
      </c>
      <c r="J1573" s="7" t="s">
        <v>18</v>
      </c>
      <c r="K1573" s="7" t="s">
        <v>19</v>
      </c>
      <c r="L1573" s="7" t="s">
        <v>20</v>
      </c>
      <c r="M1573" s="10"/>
    </row>
    <row r="1574" spans="1:13" ht="63" customHeight="1" x14ac:dyDescent="0.25">
      <c r="A1574" s="4">
        <v>1572</v>
      </c>
      <c r="B1574" s="4" t="s">
        <v>4641</v>
      </c>
      <c r="C1574" s="4" t="s">
        <v>2253</v>
      </c>
      <c r="D1574" s="5">
        <v>226501374253</v>
      </c>
      <c r="E1574" s="6" t="s">
        <v>4642</v>
      </c>
      <c r="F1574" s="4" t="s">
        <v>4643</v>
      </c>
      <c r="G1574" s="4" t="s">
        <v>2208</v>
      </c>
      <c r="H1574" s="4" t="s">
        <v>61</v>
      </c>
      <c r="I1574" s="6">
        <v>7</v>
      </c>
      <c r="J1574" s="7" t="s">
        <v>18</v>
      </c>
      <c r="K1574" s="7" t="s">
        <v>19</v>
      </c>
      <c r="L1574" s="7" t="s">
        <v>20</v>
      </c>
      <c r="M1574" s="10"/>
    </row>
    <row r="1575" spans="1:13" ht="57.75" customHeight="1" x14ac:dyDescent="0.25">
      <c r="A1575" s="4">
        <v>1573</v>
      </c>
      <c r="B1575" s="4" t="s">
        <v>4644</v>
      </c>
      <c r="C1575" s="4" t="s">
        <v>2253</v>
      </c>
      <c r="D1575" s="5">
        <v>222203514109</v>
      </c>
      <c r="E1575" s="6" t="s">
        <v>4645</v>
      </c>
      <c r="F1575" s="4" t="s">
        <v>4646</v>
      </c>
      <c r="G1575" s="4" t="s">
        <v>2208</v>
      </c>
      <c r="H1575" s="4" t="s">
        <v>61</v>
      </c>
      <c r="I1575" s="6">
        <v>7</v>
      </c>
      <c r="J1575" s="7" t="s">
        <v>18</v>
      </c>
      <c r="K1575" s="7" t="s">
        <v>19</v>
      </c>
      <c r="L1575" s="7" t="s">
        <v>20</v>
      </c>
      <c r="M1575" s="10"/>
    </row>
    <row r="1576" spans="1:13" ht="59.25" customHeight="1" x14ac:dyDescent="0.25">
      <c r="A1576" s="4">
        <v>1574</v>
      </c>
      <c r="B1576" s="4" t="s">
        <v>4647</v>
      </c>
      <c r="C1576" s="4" t="s">
        <v>2253</v>
      </c>
      <c r="D1576" s="5">
        <v>220100237019</v>
      </c>
      <c r="E1576" s="6" t="s">
        <v>4648</v>
      </c>
      <c r="F1576" s="4" t="s">
        <v>4649</v>
      </c>
      <c r="G1576" s="4" t="s">
        <v>2208</v>
      </c>
      <c r="H1576" s="4" t="s">
        <v>61</v>
      </c>
      <c r="I1576" s="6">
        <v>7</v>
      </c>
      <c r="J1576" s="7" t="s">
        <v>18</v>
      </c>
      <c r="K1576" s="7" t="s">
        <v>19</v>
      </c>
      <c r="L1576" s="7" t="s">
        <v>20</v>
      </c>
      <c r="M1576" s="10"/>
    </row>
    <row r="1577" spans="1:13" ht="56.25" customHeight="1" x14ac:dyDescent="0.25">
      <c r="A1577" s="4">
        <v>1575</v>
      </c>
      <c r="B1577" s="4" t="s">
        <v>4650</v>
      </c>
      <c r="C1577" s="4" t="s">
        <v>2253</v>
      </c>
      <c r="D1577" s="5">
        <v>225300005952</v>
      </c>
      <c r="E1577" s="6">
        <v>4225317500011</v>
      </c>
      <c r="F1577" s="4" t="s">
        <v>4651</v>
      </c>
      <c r="G1577" s="4" t="s">
        <v>2208</v>
      </c>
      <c r="H1577" s="4" t="s">
        <v>61</v>
      </c>
      <c r="I1577" s="6">
        <v>7</v>
      </c>
      <c r="J1577" s="7" t="s">
        <v>18</v>
      </c>
      <c r="K1577" s="7" t="s">
        <v>19</v>
      </c>
      <c r="L1577" s="7" t="s">
        <v>20</v>
      </c>
      <c r="M1577" s="10"/>
    </row>
    <row r="1578" spans="1:13" ht="57.75" customHeight="1" x14ac:dyDescent="0.25">
      <c r="A1578" s="4">
        <v>1576</v>
      </c>
      <c r="B1578" s="4" t="s">
        <v>4652</v>
      </c>
      <c r="C1578" s="4" t="s">
        <v>2253</v>
      </c>
      <c r="D1578" s="5">
        <v>220423458858</v>
      </c>
      <c r="E1578" s="6" t="s">
        <v>4653</v>
      </c>
      <c r="F1578" s="4" t="s">
        <v>4654</v>
      </c>
      <c r="G1578" s="4" t="s">
        <v>2208</v>
      </c>
      <c r="H1578" s="4" t="s">
        <v>61</v>
      </c>
      <c r="I1578" s="6">
        <v>7</v>
      </c>
      <c r="J1578" s="7" t="s">
        <v>18</v>
      </c>
      <c r="K1578" s="7" t="s">
        <v>19</v>
      </c>
      <c r="L1578" s="7" t="s">
        <v>20</v>
      </c>
      <c r="M1578" s="10"/>
    </row>
    <row r="1579" spans="1:13" ht="60" customHeight="1" x14ac:dyDescent="0.25">
      <c r="A1579" s="4">
        <v>1577</v>
      </c>
      <c r="B1579" s="4" t="s">
        <v>4655</v>
      </c>
      <c r="C1579" s="4" t="s">
        <v>2253</v>
      </c>
      <c r="D1579" s="5">
        <v>222200067808</v>
      </c>
      <c r="E1579" s="6" t="s">
        <v>4656</v>
      </c>
      <c r="F1579" s="4" t="s">
        <v>4657</v>
      </c>
      <c r="G1579" s="4" t="s">
        <v>2208</v>
      </c>
      <c r="H1579" s="4" t="s">
        <v>61</v>
      </c>
      <c r="I1579" s="6">
        <v>7</v>
      </c>
      <c r="J1579" s="7" t="s">
        <v>18</v>
      </c>
      <c r="K1579" s="7" t="s">
        <v>19</v>
      </c>
      <c r="L1579" s="7" t="s">
        <v>20</v>
      </c>
      <c r="M1579" s="10"/>
    </row>
    <row r="1580" spans="1:13" ht="57.75" customHeight="1" x14ac:dyDescent="0.25">
      <c r="A1580" s="4">
        <v>1578</v>
      </c>
      <c r="B1580" s="4" t="s">
        <v>4658</v>
      </c>
      <c r="C1580" s="4" t="s">
        <v>2253</v>
      </c>
      <c r="D1580" s="5">
        <v>222206269215</v>
      </c>
      <c r="E1580" s="6" t="s">
        <v>4659</v>
      </c>
      <c r="F1580" s="4" t="s">
        <v>4660</v>
      </c>
      <c r="G1580" s="4" t="s">
        <v>2208</v>
      </c>
      <c r="H1580" s="4" t="s">
        <v>61</v>
      </c>
      <c r="I1580" s="6">
        <v>7</v>
      </c>
      <c r="J1580" s="7" t="s">
        <v>18</v>
      </c>
      <c r="K1580" s="7" t="s">
        <v>19</v>
      </c>
      <c r="L1580" s="7" t="s">
        <v>20</v>
      </c>
      <c r="M1580" s="10"/>
    </row>
    <row r="1581" spans="1:13" ht="86.25" customHeight="1" x14ac:dyDescent="0.25">
      <c r="A1581" s="4">
        <v>1579</v>
      </c>
      <c r="B1581" s="4" t="s">
        <v>4661</v>
      </c>
      <c r="C1581" s="4" t="s">
        <v>2253</v>
      </c>
      <c r="D1581" s="5">
        <v>220500177290</v>
      </c>
      <c r="E1581" s="6" t="s">
        <v>4662</v>
      </c>
      <c r="F1581" s="4" t="s">
        <v>4663</v>
      </c>
      <c r="G1581" s="4" t="s">
        <v>2208</v>
      </c>
      <c r="H1581" s="4" t="s">
        <v>61</v>
      </c>
      <c r="I1581" s="6">
        <v>7</v>
      </c>
      <c r="J1581" s="7" t="s">
        <v>18</v>
      </c>
      <c r="K1581" s="7" t="s">
        <v>19</v>
      </c>
      <c r="L1581" s="7" t="s">
        <v>20</v>
      </c>
      <c r="M1581" s="10"/>
    </row>
    <row r="1582" spans="1:13" ht="86.25" customHeight="1" x14ac:dyDescent="0.25">
      <c r="A1582" s="4">
        <v>1580</v>
      </c>
      <c r="B1582" s="4" t="s">
        <v>4664</v>
      </c>
      <c r="C1582" s="4" t="s">
        <v>2253</v>
      </c>
      <c r="D1582" s="5">
        <v>227101549895</v>
      </c>
      <c r="E1582" s="6" t="s">
        <v>4665</v>
      </c>
      <c r="F1582" s="4" t="s">
        <v>4666</v>
      </c>
      <c r="G1582" s="4" t="s">
        <v>2208</v>
      </c>
      <c r="H1582" s="4" t="s">
        <v>61</v>
      </c>
      <c r="I1582" s="6">
        <v>7</v>
      </c>
      <c r="J1582" s="7" t="s">
        <v>18</v>
      </c>
      <c r="K1582" s="7" t="s">
        <v>19</v>
      </c>
      <c r="L1582" s="7" t="s">
        <v>20</v>
      </c>
      <c r="M1582" s="10"/>
    </row>
    <row r="1583" spans="1:13" ht="86.25" customHeight="1" x14ac:dyDescent="0.25">
      <c r="A1583" s="4">
        <v>1581</v>
      </c>
      <c r="B1583" s="4" t="s">
        <v>4667</v>
      </c>
      <c r="C1583" s="4" t="s">
        <v>2253</v>
      </c>
      <c r="D1583" s="5">
        <v>229026180560</v>
      </c>
      <c r="E1583" s="6" t="s">
        <v>4668</v>
      </c>
      <c r="F1583" s="4" t="s">
        <v>4669</v>
      </c>
      <c r="G1583" s="4" t="s">
        <v>2291</v>
      </c>
      <c r="H1583" s="4" t="s">
        <v>61</v>
      </c>
      <c r="I1583" s="6">
        <v>7</v>
      </c>
      <c r="J1583" s="7" t="s">
        <v>18</v>
      </c>
      <c r="K1583" s="7" t="s">
        <v>19</v>
      </c>
      <c r="L1583" s="7" t="s">
        <v>20</v>
      </c>
      <c r="M1583" s="10"/>
    </row>
    <row r="1584" spans="1:13" ht="86.25" customHeight="1" x14ac:dyDescent="0.25">
      <c r="A1584" s="4">
        <v>1582</v>
      </c>
      <c r="B1584" s="4" t="s">
        <v>4670</v>
      </c>
      <c r="C1584" s="4" t="s">
        <v>2253</v>
      </c>
      <c r="D1584" s="5">
        <v>222213586977</v>
      </c>
      <c r="E1584" s="6" t="s">
        <v>4671</v>
      </c>
      <c r="F1584" s="4" t="s">
        <v>4672</v>
      </c>
      <c r="G1584" s="4" t="s">
        <v>2208</v>
      </c>
      <c r="H1584" s="4" t="s">
        <v>61</v>
      </c>
      <c r="I1584" s="6">
        <v>7</v>
      </c>
      <c r="J1584" s="7" t="s">
        <v>18</v>
      </c>
      <c r="K1584" s="7" t="s">
        <v>19</v>
      </c>
      <c r="L1584" s="7" t="s">
        <v>20</v>
      </c>
      <c r="M1584" s="10"/>
    </row>
    <row r="1585" spans="1:13" ht="86.25" customHeight="1" x14ac:dyDescent="0.25">
      <c r="A1585" s="4">
        <v>1583</v>
      </c>
      <c r="B1585" s="4" t="s">
        <v>4673</v>
      </c>
      <c r="C1585" s="4" t="s">
        <v>2253</v>
      </c>
      <c r="D1585" s="5">
        <v>223726378156</v>
      </c>
      <c r="E1585" s="6" t="s">
        <v>4674</v>
      </c>
      <c r="F1585" s="4" t="s">
        <v>4675</v>
      </c>
      <c r="G1585" s="4" t="s">
        <v>2208</v>
      </c>
      <c r="H1585" s="4" t="s">
        <v>61</v>
      </c>
      <c r="I1585" s="6">
        <v>7</v>
      </c>
      <c r="J1585" s="7" t="s">
        <v>18</v>
      </c>
      <c r="K1585" s="7" t="s">
        <v>19</v>
      </c>
      <c r="L1585" s="7" t="s">
        <v>20</v>
      </c>
      <c r="M1585" s="10"/>
    </row>
    <row r="1586" spans="1:13" ht="86.25" customHeight="1" x14ac:dyDescent="0.25">
      <c r="A1586" s="4">
        <v>1584</v>
      </c>
      <c r="B1586" s="4" t="s">
        <v>4676</v>
      </c>
      <c r="C1586" s="4" t="s">
        <v>2253</v>
      </c>
      <c r="D1586" s="5">
        <v>222204261820</v>
      </c>
      <c r="E1586" s="6" t="s">
        <v>4677</v>
      </c>
      <c r="F1586" s="4" t="s">
        <v>4678</v>
      </c>
      <c r="G1586" s="4" t="s">
        <v>2208</v>
      </c>
      <c r="H1586" s="4" t="s">
        <v>61</v>
      </c>
      <c r="I1586" s="6">
        <v>7</v>
      </c>
      <c r="J1586" s="7" t="s">
        <v>18</v>
      </c>
      <c r="K1586" s="7" t="s">
        <v>19</v>
      </c>
      <c r="L1586" s="7" t="s">
        <v>20</v>
      </c>
      <c r="M1586" s="10"/>
    </row>
    <row r="1587" spans="1:13" ht="86.25" customHeight="1" x14ac:dyDescent="0.25">
      <c r="A1587" s="4">
        <v>1585</v>
      </c>
      <c r="B1587" s="4" t="s">
        <v>4679</v>
      </c>
      <c r="C1587" s="4" t="s">
        <v>2253</v>
      </c>
      <c r="D1587" s="5">
        <v>225700829256</v>
      </c>
      <c r="E1587" s="6" t="s">
        <v>4680</v>
      </c>
      <c r="F1587" s="4" t="s">
        <v>4681</v>
      </c>
      <c r="G1587" s="4" t="s">
        <v>2208</v>
      </c>
      <c r="H1587" s="4" t="s">
        <v>61</v>
      </c>
      <c r="I1587" s="6">
        <v>7</v>
      </c>
      <c r="J1587" s="7" t="s">
        <v>18</v>
      </c>
      <c r="K1587" s="7" t="s">
        <v>19</v>
      </c>
      <c r="L1587" s="7" t="s">
        <v>20</v>
      </c>
      <c r="M1587" s="10"/>
    </row>
    <row r="1588" spans="1:13" ht="86.25" customHeight="1" x14ac:dyDescent="0.25">
      <c r="A1588" s="4">
        <v>1586</v>
      </c>
      <c r="B1588" s="4" t="s">
        <v>4682</v>
      </c>
      <c r="C1588" s="4" t="s">
        <v>2253</v>
      </c>
      <c r="D1588" s="5">
        <v>226201414498</v>
      </c>
      <c r="E1588" s="6" t="s">
        <v>4683</v>
      </c>
      <c r="F1588" s="4" t="s">
        <v>4684</v>
      </c>
      <c r="G1588" s="4" t="s">
        <v>4685</v>
      </c>
      <c r="H1588" s="4" t="s">
        <v>61</v>
      </c>
      <c r="I1588" s="6">
        <v>7</v>
      </c>
      <c r="J1588" s="7" t="s">
        <v>18</v>
      </c>
      <c r="K1588" s="7" t="s">
        <v>19</v>
      </c>
      <c r="L1588" s="7" t="s">
        <v>20</v>
      </c>
      <c r="M1588" s="10"/>
    </row>
    <row r="1589" spans="1:13" ht="99" customHeight="1" x14ac:dyDescent="0.25">
      <c r="A1589" s="4">
        <v>1587</v>
      </c>
      <c r="B1589" s="4" t="s">
        <v>4686</v>
      </c>
      <c r="C1589" s="4" t="s">
        <v>2253</v>
      </c>
      <c r="D1589" s="5">
        <v>224608870282</v>
      </c>
      <c r="E1589" s="6" t="s">
        <v>4687</v>
      </c>
      <c r="F1589" s="4" t="s">
        <v>4688</v>
      </c>
      <c r="G1589" s="4" t="s">
        <v>2208</v>
      </c>
      <c r="H1589" s="4" t="s">
        <v>61</v>
      </c>
      <c r="I1589" s="6">
        <v>7</v>
      </c>
      <c r="J1589" s="7" t="s">
        <v>18</v>
      </c>
      <c r="K1589" s="7" t="s">
        <v>19</v>
      </c>
      <c r="L1589" s="7" t="s">
        <v>20</v>
      </c>
      <c r="M1589" s="10"/>
    </row>
    <row r="1590" spans="1:13" ht="86.25" customHeight="1" x14ac:dyDescent="0.25">
      <c r="A1590" s="4">
        <v>1588</v>
      </c>
      <c r="B1590" s="4" t="s">
        <v>4689</v>
      </c>
      <c r="C1590" s="4" t="s">
        <v>2253</v>
      </c>
      <c r="D1590" s="5">
        <v>226601843685</v>
      </c>
      <c r="E1590" s="6" t="s">
        <v>4690</v>
      </c>
      <c r="F1590" s="4" t="s">
        <v>4691</v>
      </c>
      <c r="G1590" s="4" t="s">
        <v>2208</v>
      </c>
      <c r="H1590" s="4" t="s">
        <v>61</v>
      </c>
      <c r="I1590" s="6">
        <v>7</v>
      </c>
      <c r="J1590" s="7" t="s">
        <v>18</v>
      </c>
      <c r="K1590" s="7" t="s">
        <v>19</v>
      </c>
      <c r="L1590" s="7" t="s">
        <v>20</v>
      </c>
      <c r="M1590" s="10"/>
    </row>
    <row r="1591" spans="1:13" ht="86.25" customHeight="1" x14ac:dyDescent="0.25">
      <c r="A1591" s="4">
        <v>1589</v>
      </c>
      <c r="B1591" s="4" t="s">
        <v>4692</v>
      </c>
      <c r="C1591" s="4" t="s">
        <v>2253</v>
      </c>
      <c r="D1591" s="5">
        <v>226800009717</v>
      </c>
      <c r="E1591" s="6" t="s">
        <v>4693</v>
      </c>
      <c r="F1591" s="4" t="s">
        <v>4694</v>
      </c>
      <c r="G1591" s="4" t="s">
        <v>2208</v>
      </c>
      <c r="H1591" s="4" t="s">
        <v>61</v>
      </c>
      <c r="I1591" s="6">
        <v>7</v>
      </c>
      <c r="J1591" s="7" t="s">
        <v>18</v>
      </c>
      <c r="K1591" s="7" t="s">
        <v>19</v>
      </c>
      <c r="L1591" s="7" t="s">
        <v>20</v>
      </c>
      <c r="M1591" s="10"/>
    </row>
    <row r="1592" spans="1:13" ht="86.25" customHeight="1" x14ac:dyDescent="0.25">
      <c r="A1592" s="4">
        <v>1590</v>
      </c>
      <c r="B1592" s="4" t="s">
        <v>4695</v>
      </c>
      <c r="C1592" s="4" t="s">
        <v>2253</v>
      </c>
      <c r="D1592" s="5">
        <v>227702017856</v>
      </c>
      <c r="E1592" s="6" t="s">
        <v>4696</v>
      </c>
      <c r="F1592" s="4" t="s">
        <v>4697</v>
      </c>
      <c r="G1592" s="4" t="s">
        <v>2208</v>
      </c>
      <c r="H1592" s="4" t="s">
        <v>61</v>
      </c>
      <c r="I1592" s="6">
        <v>7</v>
      </c>
      <c r="J1592" s="7" t="s">
        <v>18</v>
      </c>
      <c r="K1592" s="7" t="s">
        <v>19</v>
      </c>
      <c r="L1592" s="7" t="s">
        <v>20</v>
      </c>
      <c r="M1592" s="10"/>
    </row>
    <row r="1593" spans="1:13" ht="86.25" customHeight="1" x14ac:dyDescent="0.25">
      <c r="A1593" s="4">
        <v>1591</v>
      </c>
      <c r="B1593" s="4" t="s">
        <v>4698</v>
      </c>
      <c r="C1593" s="4" t="s">
        <v>2253</v>
      </c>
      <c r="D1593" s="5">
        <v>220504232094</v>
      </c>
      <c r="E1593" s="6" t="s">
        <v>4699</v>
      </c>
      <c r="F1593" s="4" t="s">
        <v>4700</v>
      </c>
      <c r="G1593" s="4" t="s">
        <v>2208</v>
      </c>
      <c r="H1593" s="4" t="s">
        <v>61</v>
      </c>
      <c r="I1593" s="6">
        <v>7</v>
      </c>
      <c r="J1593" s="7" t="s">
        <v>18</v>
      </c>
      <c r="K1593" s="7" t="s">
        <v>19</v>
      </c>
      <c r="L1593" s="7" t="s">
        <v>20</v>
      </c>
      <c r="M1593" s="10"/>
    </row>
    <row r="1594" spans="1:13" ht="86.25" customHeight="1" x14ac:dyDescent="0.25">
      <c r="A1594" s="4">
        <v>1592</v>
      </c>
      <c r="B1594" s="4" t="s">
        <v>4701</v>
      </c>
      <c r="C1594" s="4" t="s">
        <v>2253</v>
      </c>
      <c r="D1594" s="5">
        <v>222512175809</v>
      </c>
      <c r="E1594" s="6" t="s">
        <v>4702</v>
      </c>
      <c r="F1594" s="4" t="s">
        <v>4703</v>
      </c>
      <c r="G1594" s="4" t="s">
        <v>2208</v>
      </c>
      <c r="H1594" s="4" t="s">
        <v>61</v>
      </c>
      <c r="I1594" s="6">
        <v>7</v>
      </c>
      <c r="J1594" s="7" t="s">
        <v>18</v>
      </c>
      <c r="K1594" s="7" t="s">
        <v>19</v>
      </c>
      <c r="L1594" s="7" t="s">
        <v>20</v>
      </c>
      <c r="M1594" s="10"/>
    </row>
    <row r="1595" spans="1:13" ht="86.25" customHeight="1" x14ac:dyDescent="0.25">
      <c r="A1595" s="4">
        <v>1593</v>
      </c>
      <c r="B1595" s="4" t="s">
        <v>4704</v>
      </c>
      <c r="C1595" s="4" t="s">
        <v>2253</v>
      </c>
      <c r="D1595" s="5">
        <v>228501228351</v>
      </c>
      <c r="E1595" s="6" t="s">
        <v>4705</v>
      </c>
      <c r="F1595" s="4" t="s">
        <v>4706</v>
      </c>
      <c r="G1595" s="4" t="s">
        <v>2208</v>
      </c>
      <c r="H1595" s="4" t="s">
        <v>61</v>
      </c>
      <c r="I1595" s="6">
        <v>7</v>
      </c>
      <c r="J1595" s="7" t="s">
        <v>18</v>
      </c>
      <c r="K1595" s="7" t="s">
        <v>19</v>
      </c>
      <c r="L1595" s="7" t="s">
        <v>20</v>
      </c>
      <c r="M1595" s="10"/>
    </row>
    <row r="1596" spans="1:13" ht="105.75" customHeight="1" x14ac:dyDescent="0.25">
      <c r="A1596" s="4">
        <v>1594</v>
      </c>
      <c r="B1596" s="4" t="s">
        <v>4707</v>
      </c>
      <c r="C1596" s="4" t="s">
        <v>2253</v>
      </c>
      <c r="D1596" s="5">
        <v>222108314639</v>
      </c>
      <c r="E1596" s="6" t="s">
        <v>4708</v>
      </c>
      <c r="F1596" s="4" t="s">
        <v>4709</v>
      </c>
      <c r="G1596" s="4" t="s">
        <v>2208</v>
      </c>
      <c r="H1596" s="4" t="s">
        <v>61</v>
      </c>
      <c r="I1596" s="6">
        <v>7</v>
      </c>
      <c r="J1596" s="7" t="s">
        <v>18</v>
      </c>
      <c r="K1596" s="7" t="s">
        <v>19</v>
      </c>
      <c r="L1596" s="7" t="s">
        <v>20</v>
      </c>
      <c r="M1596" s="10"/>
    </row>
    <row r="1597" spans="1:13" ht="86.25" customHeight="1" x14ac:dyDescent="0.25">
      <c r="A1597" s="4">
        <v>1595</v>
      </c>
      <c r="B1597" s="4" t="s">
        <v>4710</v>
      </c>
      <c r="C1597" s="4" t="s">
        <v>2253</v>
      </c>
      <c r="D1597" s="5">
        <v>220903094784</v>
      </c>
      <c r="E1597" s="6" t="s">
        <v>4711</v>
      </c>
      <c r="F1597" s="4" t="s">
        <v>4712</v>
      </c>
      <c r="G1597" s="4" t="s">
        <v>2208</v>
      </c>
      <c r="H1597" s="4" t="s">
        <v>61</v>
      </c>
      <c r="I1597" s="6">
        <v>7</v>
      </c>
      <c r="J1597" s="7" t="s">
        <v>18</v>
      </c>
      <c r="K1597" s="7" t="s">
        <v>19</v>
      </c>
      <c r="L1597" s="7" t="s">
        <v>20</v>
      </c>
      <c r="M1597" s="10"/>
    </row>
    <row r="1598" spans="1:13" ht="86.25" customHeight="1" x14ac:dyDescent="0.25">
      <c r="A1598" s="4">
        <v>1596</v>
      </c>
      <c r="B1598" s="4" t="s">
        <v>4713</v>
      </c>
      <c r="C1598" s="4" t="s">
        <v>2253</v>
      </c>
      <c r="D1598" s="5">
        <v>222310108528</v>
      </c>
      <c r="E1598" s="6" t="s">
        <v>4714</v>
      </c>
      <c r="F1598" s="4" t="s">
        <v>4715</v>
      </c>
      <c r="G1598" s="4" t="s">
        <v>2208</v>
      </c>
      <c r="H1598" s="4" t="s">
        <v>61</v>
      </c>
      <c r="I1598" s="6">
        <v>7</v>
      </c>
      <c r="J1598" s="7" t="s">
        <v>18</v>
      </c>
      <c r="K1598" s="7" t="s">
        <v>19</v>
      </c>
      <c r="L1598" s="7" t="s">
        <v>20</v>
      </c>
      <c r="M1598" s="10"/>
    </row>
    <row r="1599" spans="1:13" ht="86.25" customHeight="1" x14ac:dyDescent="0.25">
      <c r="A1599" s="4">
        <v>1597</v>
      </c>
      <c r="B1599" s="4" t="s">
        <v>4716</v>
      </c>
      <c r="C1599" s="4" t="s">
        <v>2253</v>
      </c>
      <c r="D1599" s="5">
        <v>222175857077</v>
      </c>
      <c r="E1599" s="6" t="s">
        <v>4717</v>
      </c>
      <c r="F1599" s="4" t="s">
        <v>4718</v>
      </c>
      <c r="G1599" s="4" t="s">
        <v>2208</v>
      </c>
      <c r="H1599" s="4" t="s">
        <v>61</v>
      </c>
      <c r="I1599" s="6">
        <v>7</v>
      </c>
      <c r="J1599" s="7" t="s">
        <v>18</v>
      </c>
      <c r="K1599" s="7" t="s">
        <v>19</v>
      </c>
      <c r="L1599" s="7" t="s">
        <v>20</v>
      </c>
      <c r="M1599" s="10"/>
    </row>
    <row r="1600" spans="1:13" ht="99" customHeight="1" x14ac:dyDescent="0.25">
      <c r="A1600" s="4">
        <v>1598</v>
      </c>
      <c r="B1600" s="4" t="s">
        <v>4719</v>
      </c>
      <c r="C1600" s="4" t="s">
        <v>2253</v>
      </c>
      <c r="D1600" s="5">
        <v>222411221784</v>
      </c>
      <c r="E1600" s="6" t="s">
        <v>4720</v>
      </c>
      <c r="F1600" s="4" t="s">
        <v>4721</v>
      </c>
      <c r="G1600" s="4" t="s">
        <v>2208</v>
      </c>
      <c r="H1600" s="4" t="s">
        <v>61</v>
      </c>
      <c r="I1600" s="6">
        <v>7</v>
      </c>
      <c r="J1600" s="7" t="s">
        <v>18</v>
      </c>
      <c r="K1600" s="7" t="s">
        <v>19</v>
      </c>
      <c r="L1600" s="7" t="s">
        <v>20</v>
      </c>
      <c r="M1600" s="10"/>
    </row>
    <row r="1601" spans="1:13" ht="86.25" customHeight="1" x14ac:dyDescent="0.25">
      <c r="A1601" s="4">
        <v>1599</v>
      </c>
      <c r="B1601" s="4" t="s">
        <v>4722</v>
      </c>
      <c r="C1601" s="4" t="s">
        <v>2253</v>
      </c>
      <c r="D1601" s="5">
        <v>222408050056</v>
      </c>
      <c r="E1601" s="6" t="s">
        <v>4723</v>
      </c>
      <c r="F1601" s="4" t="s">
        <v>4724</v>
      </c>
      <c r="G1601" s="4" t="s">
        <v>2208</v>
      </c>
      <c r="H1601" s="4" t="s">
        <v>61</v>
      </c>
      <c r="I1601" s="6">
        <v>7</v>
      </c>
      <c r="J1601" s="7" t="s">
        <v>18</v>
      </c>
      <c r="K1601" s="7" t="s">
        <v>19</v>
      </c>
      <c r="L1601" s="7" t="s">
        <v>20</v>
      </c>
      <c r="M1601" s="10"/>
    </row>
    <row r="1602" spans="1:13" ht="86.25" customHeight="1" x14ac:dyDescent="0.25">
      <c r="A1602" s="4">
        <v>1600</v>
      </c>
      <c r="B1602" s="4" t="s">
        <v>4725</v>
      </c>
      <c r="C1602" s="4" t="s">
        <v>2253</v>
      </c>
      <c r="D1602" s="5">
        <v>224500085671</v>
      </c>
      <c r="E1602" s="6" t="s">
        <v>4726</v>
      </c>
      <c r="F1602" s="4" t="s">
        <v>4727</v>
      </c>
      <c r="G1602" s="4" t="s">
        <v>2208</v>
      </c>
      <c r="H1602" s="4" t="s">
        <v>61</v>
      </c>
      <c r="I1602" s="6">
        <v>7</v>
      </c>
      <c r="J1602" s="7" t="s">
        <v>18</v>
      </c>
      <c r="K1602" s="7" t="s">
        <v>19</v>
      </c>
      <c r="L1602" s="7" t="s">
        <v>20</v>
      </c>
      <c r="M1602" s="10"/>
    </row>
    <row r="1603" spans="1:13" ht="86.25" customHeight="1" x14ac:dyDescent="0.25">
      <c r="A1603" s="4">
        <v>1601</v>
      </c>
      <c r="B1603" s="4" t="s">
        <v>4728</v>
      </c>
      <c r="C1603" s="4" t="s">
        <v>2253</v>
      </c>
      <c r="D1603" s="5">
        <v>228601865700</v>
      </c>
      <c r="E1603" s="6" t="s">
        <v>4729</v>
      </c>
      <c r="F1603" s="4" t="s">
        <v>4730</v>
      </c>
      <c r="G1603" s="4" t="s">
        <v>2208</v>
      </c>
      <c r="H1603" s="4" t="s">
        <v>61</v>
      </c>
      <c r="I1603" s="6">
        <v>7</v>
      </c>
      <c r="J1603" s="7" t="s">
        <v>18</v>
      </c>
      <c r="K1603" s="7" t="s">
        <v>19</v>
      </c>
      <c r="L1603" s="7" t="s">
        <v>20</v>
      </c>
      <c r="M1603" s="10"/>
    </row>
    <row r="1604" spans="1:13" ht="86.25" customHeight="1" x14ac:dyDescent="0.25">
      <c r="A1604" s="4">
        <v>1602</v>
      </c>
      <c r="B1604" s="4" t="s">
        <v>4731</v>
      </c>
      <c r="C1604" s="4" t="s">
        <v>2253</v>
      </c>
      <c r="D1604" s="5">
        <v>222511904270</v>
      </c>
      <c r="E1604" s="6">
        <v>319222500059810</v>
      </c>
      <c r="F1604" s="4" t="s">
        <v>4732</v>
      </c>
      <c r="G1604" s="4" t="s">
        <v>2208</v>
      </c>
      <c r="H1604" s="4" t="s">
        <v>61</v>
      </c>
      <c r="I1604" s="6">
        <v>7</v>
      </c>
      <c r="J1604" s="7" t="s">
        <v>18</v>
      </c>
      <c r="K1604" s="7" t="s">
        <v>19</v>
      </c>
      <c r="L1604" s="7" t="s">
        <v>20</v>
      </c>
      <c r="M1604" s="10"/>
    </row>
    <row r="1605" spans="1:13" ht="86.25" customHeight="1" x14ac:dyDescent="0.25">
      <c r="A1605" s="4">
        <v>1603</v>
      </c>
      <c r="B1605" s="4" t="s">
        <v>4733</v>
      </c>
      <c r="C1605" s="4" t="s">
        <v>2253</v>
      </c>
      <c r="D1605" s="5">
        <v>223105778458</v>
      </c>
      <c r="E1605" s="6" t="s">
        <v>4734</v>
      </c>
      <c r="F1605" s="4" t="s">
        <v>4735</v>
      </c>
      <c r="G1605" s="4" t="s">
        <v>2208</v>
      </c>
      <c r="H1605" s="4" t="s">
        <v>61</v>
      </c>
      <c r="I1605" s="6">
        <v>7</v>
      </c>
      <c r="J1605" s="7" t="s">
        <v>18</v>
      </c>
      <c r="K1605" s="7" t="s">
        <v>19</v>
      </c>
      <c r="L1605" s="7" t="s">
        <v>20</v>
      </c>
      <c r="M1605" s="10"/>
    </row>
    <row r="1606" spans="1:13" ht="86.25" customHeight="1" x14ac:dyDescent="0.25">
      <c r="A1606" s="4">
        <v>1604</v>
      </c>
      <c r="B1606" s="4" t="s">
        <v>4736</v>
      </c>
      <c r="C1606" s="4" t="s">
        <v>2253</v>
      </c>
      <c r="D1606" s="5">
        <v>143410143990</v>
      </c>
      <c r="E1606" s="6" t="s">
        <v>4737</v>
      </c>
      <c r="F1606" s="4" t="s">
        <v>4738</v>
      </c>
      <c r="G1606" s="4" t="s">
        <v>2208</v>
      </c>
      <c r="H1606" s="4" t="s">
        <v>61</v>
      </c>
      <c r="I1606" s="6">
        <v>7</v>
      </c>
      <c r="J1606" s="7" t="s">
        <v>18</v>
      </c>
      <c r="K1606" s="7" t="s">
        <v>19</v>
      </c>
      <c r="L1606" s="7" t="s">
        <v>20</v>
      </c>
      <c r="M1606" s="10"/>
    </row>
    <row r="1607" spans="1:13" ht="86.25" customHeight="1" x14ac:dyDescent="0.25">
      <c r="A1607" s="4">
        <v>1605</v>
      </c>
      <c r="B1607" s="4" t="s">
        <v>4739</v>
      </c>
      <c r="C1607" s="4" t="s">
        <v>2253</v>
      </c>
      <c r="D1607" s="5">
        <v>227300667621</v>
      </c>
      <c r="E1607" s="6" t="s">
        <v>4740</v>
      </c>
      <c r="F1607" s="4" t="s">
        <v>4741</v>
      </c>
      <c r="G1607" s="4" t="s">
        <v>2208</v>
      </c>
      <c r="H1607" s="4" t="s">
        <v>61</v>
      </c>
      <c r="I1607" s="6">
        <v>7</v>
      </c>
      <c r="J1607" s="7" t="s">
        <v>18</v>
      </c>
      <c r="K1607" s="7" t="s">
        <v>19</v>
      </c>
      <c r="L1607" s="7" t="s">
        <v>20</v>
      </c>
      <c r="M1607" s="10"/>
    </row>
    <row r="1608" spans="1:13" ht="86.25" customHeight="1" x14ac:dyDescent="0.25">
      <c r="A1608" s="4">
        <v>1606</v>
      </c>
      <c r="B1608" s="4" t="s">
        <v>4742</v>
      </c>
      <c r="C1608" s="4" t="s">
        <v>2253</v>
      </c>
      <c r="D1608" s="5">
        <v>220913901437</v>
      </c>
      <c r="E1608" s="6" t="s">
        <v>4743</v>
      </c>
      <c r="F1608" s="4" t="s">
        <v>4744</v>
      </c>
      <c r="G1608" s="4" t="s">
        <v>2208</v>
      </c>
      <c r="H1608" s="4" t="s">
        <v>61</v>
      </c>
      <c r="I1608" s="6">
        <v>7</v>
      </c>
      <c r="J1608" s="7" t="s">
        <v>18</v>
      </c>
      <c r="K1608" s="7" t="s">
        <v>19</v>
      </c>
      <c r="L1608" s="7" t="s">
        <v>20</v>
      </c>
      <c r="M1608" s="10"/>
    </row>
    <row r="1609" spans="1:13" ht="86.25" customHeight="1" x14ac:dyDescent="0.25">
      <c r="A1609" s="4">
        <v>1607</v>
      </c>
      <c r="B1609" s="4" t="s">
        <v>4745</v>
      </c>
      <c r="C1609" s="4" t="s">
        <v>2253</v>
      </c>
      <c r="D1609" s="5">
        <v>222260964915</v>
      </c>
      <c r="E1609" s="6" t="s">
        <v>4746</v>
      </c>
      <c r="F1609" s="4" t="s">
        <v>4747</v>
      </c>
      <c r="G1609" s="4" t="s">
        <v>2208</v>
      </c>
      <c r="H1609" s="4" t="s">
        <v>61</v>
      </c>
      <c r="I1609" s="6">
        <v>7</v>
      </c>
      <c r="J1609" s="7" t="s">
        <v>18</v>
      </c>
      <c r="K1609" s="7" t="s">
        <v>19</v>
      </c>
      <c r="L1609" s="7" t="s">
        <v>20</v>
      </c>
      <c r="M1609" s="10"/>
    </row>
    <row r="1610" spans="1:13" ht="86.25" customHeight="1" x14ac:dyDescent="0.25">
      <c r="A1610" s="4">
        <v>1608</v>
      </c>
      <c r="B1610" s="4" t="s">
        <v>4748</v>
      </c>
      <c r="C1610" s="4" t="s">
        <v>2253</v>
      </c>
      <c r="D1610" s="5">
        <v>220601992284</v>
      </c>
      <c r="E1610" s="6" t="s">
        <v>4749</v>
      </c>
      <c r="F1610" s="4" t="s">
        <v>4750</v>
      </c>
      <c r="G1610" s="4" t="s">
        <v>2208</v>
      </c>
      <c r="H1610" s="4" t="s">
        <v>61</v>
      </c>
      <c r="I1610" s="6">
        <v>7</v>
      </c>
      <c r="J1610" s="7" t="s">
        <v>18</v>
      </c>
      <c r="K1610" s="7" t="s">
        <v>19</v>
      </c>
      <c r="L1610" s="7" t="s">
        <v>20</v>
      </c>
      <c r="M1610" s="10"/>
    </row>
    <row r="1611" spans="1:13" ht="86.25" customHeight="1" x14ac:dyDescent="0.25">
      <c r="A1611" s="4">
        <v>1609</v>
      </c>
      <c r="B1611" s="4" t="s">
        <v>4751</v>
      </c>
      <c r="C1611" s="4" t="s">
        <v>2253</v>
      </c>
      <c r="D1611" s="5">
        <v>227700535059</v>
      </c>
      <c r="E1611" s="6" t="s">
        <v>4752</v>
      </c>
      <c r="F1611" s="4" t="s">
        <v>4753</v>
      </c>
      <c r="G1611" s="4" t="s">
        <v>2208</v>
      </c>
      <c r="H1611" s="4" t="s">
        <v>61</v>
      </c>
      <c r="I1611" s="6">
        <v>7</v>
      </c>
      <c r="J1611" s="7" t="s">
        <v>18</v>
      </c>
      <c r="K1611" s="7" t="s">
        <v>19</v>
      </c>
      <c r="L1611" s="7" t="s">
        <v>20</v>
      </c>
      <c r="M1611" s="10"/>
    </row>
    <row r="1612" spans="1:13" ht="86.25" customHeight="1" x14ac:dyDescent="0.25">
      <c r="A1612" s="4">
        <v>1610</v>
      </c>
      <c r="B1612" s="4" t="s">
        <v>4754</v>
      </c>
      <c r="C1612" s="4" t="s">
        <v>2253</v>
      </c>
      <c r="D1612" s="5">
        <v>224500468057</v>
      </c>
      <c r="E1612" s="6" t="s">
        <v>4755</v>
      </c>
      <c r="F1612" s="4" t="s">
        <v>4756</v>
      </c>
      <c r="G1612" s="4" t="s">
        <v>2208</v>
      </c>
      <c r="H1612" s="4" t="s">
        <v>61</v>
      </c>
      <c r="I1612" s="6">
        <v>7</v>
      </c>
      <c r="J1612" s="7" t="s">
        <v>18</v>
      </c>
      <c r="K1612" s="7" t="s">
        <v>19</v>
      </c>
      <c r="L1612" s="7" t="s">
        <v>20</v>
      </c>
      <c r="M1612" s="10"/>
    </row>
    <row r="1613" spans="1:13" ht="86.25" customHeight="1" x14ac:dyDescent="0.25">
      <c r="A1613" s="4">
        <v>1611</v>
      </c>
      <c r="B1613" s="4" t="s">
        <v>4757</v>
      </c>
      <c r="C1613" s="4" t="s">
        <v>2253</v>
      </c>
      <c r="D1613" s="5">
        <v>227300872973</v>
      </c>
      <c r="E1613" s="6" t="s">
        <v>4758</v>
      </c>
      <c r="F1613" s="4" t="s">
        <v>4759</v>
      </c>
      <c r="G1613" s="4" t="s">
        <v>2208</v>
      </c>
      <c r="H1613" s="4" t="s">
        <v>61</v>
      </c>
      <c r="I1613" s="6">
        <v>7</v>
      </c>
      <c r="J1613" s="7" t="s">
        <v>18</v>
      </c>
      <c r="K1613" s="7" t="s">
        <v>19</v>
      </c>
      <c r="L1613" s="7" t="s">
        <v>20</v>
      </c>
      <c r="M1613" s="10"/>
    </row>
    <row r="1614" spans="1:13" ht="86.25" customHeight="1" x14ac:dyDescent="0.25">
      <c r="A1614" s="4">
        <v>1612</v>
      </c>
      <c r="B1614" s="4" t="s">
        <v>4760</v>
      </c>
      <c r="C1614" s="4" t="s">
        <v>2253</v>
      </c>
      <c r="D1614" s="5">
        <v>422311995050</v>
      </c>
      <c r="E1614" s="6" t="s">
        <v>4761</v>
      </c>
      <c r="F1614" s="4" t="s">
        <v>4762</v>
      </c>
      <c r="G1614" s="4" t="s">
        <v>2208</v>
      </c>
      <c r="H1614" s="4" t="s">
        <v>61</v>
      </c>
      <c r="I1614" s="6">
        <v>7</v>
      </c>
      <c r="J1614" s="7" t="s">
        <v>18</v>
      </c>
      <c r="K1614" s="7" t="s">
        <v>19</v>
      </c>
      <c r="L1614" s="7" t="s">
        <v>20</v>
      </c>
      <c r="M1614" s="10"/>
    </row>
    <row r="1615" spans="1:13" ht="86.25" customHeight="1" x14ac:dyDescent="0.25">
      <c r="A1615" s="4">
        <v>1613</v>
      </c>
      <c r="B1615" s="4" t="s">
        <v>4763</v>
      </c>
      <c r="C1615" s="4" t="s">
        <v>2253</v>
      </c>
      <c r="D1615" s="5">
        <v>226501525047</v>
      </c>
      <c r="E1615" s="6" t="s">
        <v>4764</v>
      </c>
      <c r="F1615" s="4" t="s">
        <v>4765</v>
      </c>
      <c r="G1615" s="4" t="s">
        <v>2208</v>
      </c>
      <c r="H1615" s="4" t="s">
        <v>61</v>
      </c>
      <c r="I1615" s="6">
        <v>7</v>
      </c>
      <c r="J1615" s="7" t="s">
        <v>18</v>
      </c>
      <c r="K1615" s="7" t="s">
        <v>19</v>
      </c>
      <c r="L1615" s="7" t="s">
        <v>20</v>
      </c>
      <c r="M1615" s="10"/>
    </row>
    <row r="1616" spans="1:13" ht="86.25" customHeight="1" x14ac:dyDescent="0.25">
      <c r="A1616" s="4">
        <v>1614</v>
      </c>
      <c r="B1616" s="4" t="s">
        <v>4766</v>
      </c>
      <c r="C1616" s="4" t="s">
        <v>2253</v>
      </c>
      <c r="D1616" s="5">
        <v>222210955908</v>
      </c>
      <c r="E1616" s="6" t="s">
        <v>4767</v>
      </c>
      <c r="F1616" s="4" t="s">
        <v>4768</v>
      </c>
      <c r="G1616" s="4" t="s">
        <v>2208</v>
      </c>
      <c r="H1616" s="4" t="s">
        <v>61</v>
      </c>
      <c r="I1616" s="6">
        <v>7</v>
      </c>
      <c r="J1616" s="7" t="s">
        <v>18</v>
      </c>
      <c r="K1616" s="7" t="s">
        <v>19</v>
      </c>
      <c r="L1616" s="7" t="s">
        <v>20</v>
      </c>
      <c r="M1616" s="10"/>
    </row>
    <row r="1617" spans="1:13" ht="86.25" customHeight="1" x14ac:dyDescent="0.25">
      <c r="A1617" s="4">
        <v>1615</v>
      </c>
      <c r="B1617" s="4" t="s">
        <v>4769</v>
      </c>
      <c r="C1617" s="4" t="s">
        <v>2253</v>
      </c>
      <c r="D1617" s="5">
        <v>220360173180</v>
      </c>
      <c r="E1617" s="6" t="s">
        <v>4770</v>
      </c>
      <c r="F1617" s="4" t="s">
        <v>4771</v>
      </c>
      <c r="G1617" s="4" t="s">
        <v>2208</v>
      </c>
      <c r="H1617" s="4" t="s">
        <v>61</v>
      </c>
      <c r="I1617" s="6">
        <v>7</v>
      </c>
      <c r="J1617" s="7" t="s">
        <v>18</v>
      </c>
      <c r="K1617" s="7" t="s">
        <v>19</v>
      </c>
      <c r="L1617" s="7" t="s">
        <v>20</v>
      </c>
      <c r="M1617" s="10"/>
    </row>
    <row r="1618" spans="1:13" ht="86.25" customHeight="1" x14ac:dyDescent="0.25">
      <c r="A1618" s="4">
        <v>1616</v>
      </c>
      <c r="B1618" s="4" t="s">
        <v>4772</v>
      </c>
      <c r="C1618" s="4" t="s">
        <v>2253</v>
      </c>
      <c r="D1618" s="5">
        <v>224608861055</v>
      </c>
      <c r="E1618" s="6" t="s">
        <v>4773</v>
      </c>
      <c r="F1618" s="4" t="s">
        <v>4774</v>
      </c>
      <c r="G1618" s="4" t="s">
        <v>2208</v>
      </c>
      <c r="H1618" s="4" t="s">
        <v>61</v>
      </c>
      <c r="I1618" s="6">
        <v>7</v>
      </c>
      <c r="J1618" s="7" t="s">
        <v>18</v>
      </c>
      <c r="K1618" s="7" t="s">
        <v>19</v>
      </c>
      <c r="L1618" s="7" t="s">
        <v>20</v>
      </c>
      <c r="M1618" s="10"/>
    </row>
    <row r="1619" spans="1:13" ht="86.25" customHeight="1" x14ac:dyDescent="0.25">
      <c r="A1619" s="4">
        <v>1617</v>
      </c>
      <c r="B1619" s="4" t="s">
        <v>4775</v>
      </c>
      <c r="C1619" s="4" t="s">
        <v>2253</v>
      </c>
      <c r="D1619" s="5">
        <v>220702115096</v>
      </c>
      <c r="E1619" s="6" t="s">
        <v>4776</v>
      </c>
      <c r="F1619" s="4" t="s">
        <v>4777</v>
      </c>
      <c r="G1619" s="4" t="s">
        <v>2208</v>
      </c>
      <c r="H1619" s="4" t="s">
        <v>61</v>
      </c>
      <c r="I1619" s="6">
        <v>7</v>
      </c>
      <c r="J1619" s="7" t="s">
        <v>18</v>
      </c>
      <c r="K1619" s="7" t="s">
        <v>19</v>
      </c>
      <c r="L1619" s="7" t="s">
        <v>20</v>
      </c>
      <c r="M1619" s="10"/>
    </row>
    <row r="1620" spans="1:13" ht="86.25" customHeight="1" x14ac:dyDescent="0.25">
      <c r="A1620" s="4">
        <v>1618</v>
      </c>
      <c r="B1620" s="4" t="s">
        <v>4778</v>
      </c>
      <c r="C1620" s="4" t="s">
        <v>2253</v>
      </c>
      <c r="D1620" s="5">
        <v>220504250375</v>
      </c>
      <c r="E1620" s="6" t="s">
        <v>4779</v>
      </c>
      <c r="F1620" s="4" t="s">
        <v>4780</v>
      </c>
      <c r="G1620" s="4" t="s">
        <v>2208</v>
      </c>
      <c r="H1620" s="4" t="s">
        <v>61</v>
      </c>
      <c r="I1620" s="6">
        <v>7</v>
      </c>
      <c r="J1620" s="7" t="s">
        <v>18</v>
      </c>
      <c r="K1620" s="7" t="s">
        <v>19</v>
      </c>
      <c r="L1620" s="7" t="s">
        <v>20</v>
      </c>
      <c r="M1620" s="10"/>
    </row>
    <row r="1621" spans="1:13" ht="86.25" customHeight="1" x14ac:dyDescent="0.25">
      <c r="A1621" s="4">
        <v>1619</v>
      </c>
      <c r="B1621" s="4" t="s">
        <v>4781</v>
      </c>
      <c r="C1621" s="4" t="s">
        <v>2253</v>
      </c>
      <c r="D1621" s="5">
        <v>222210424921</v>
      </c>
      <c r="E1621" s="6" t="s">
        <v>4782</v>
      </c>
      <c r="F1621" s="4" t="s">
        <v>4783</v>
      </c>
      <c r="G1621" s="4" t="s">
        <v>2208</v>
      </c>
      <c r="H1621" s="4" t="s">
        <v>61</v>
      </c>
      <c r="I1621" s="6">
        <v>7</v>
      </c>
      <c r="J1621" s="7" t="s">
        <v>18</v>
      </c>
      <c r="K1621" s="7" t="s">
        <v>19</v>
      </c>
      <c r="L1621" s="7" t="s">
        <v>20</v>
      </c>
      <c r="M1621" s="10"/>
    </row>
    <row r="1622" spans="1:13" ht="86.25" customHeight="1" x14ac:dyDescent="0.25">
      <c r="A1622" s="4">
        <v>1620</v>
      </c>
      <c r="B1622" s="4" t="s">
        <v>4784</v>
      </c>
      <c r="C1622" s="4" t="s">
        <v>2253</v>
      </c>
      <c r="D1622" s="5">
        <v>221002269783</v>
      </c>
      <c r="E1622" s="6" t="s">
        <v>4785</v>
      </c>
      <c r="F1622" s="4" t="s">
        <v>4786</v>
      </c>
      <c r="G1622" s="4" t="s">
        <v>2208</v>
      </c>
      <c r="H1622" s="4" t="s">
        <v>61</v>
      </c>
      <c r="I1622" s="6">
        <v>7</v>
      </c>
      <c r="J1622" s="7" t="s">
        <v>18</v>
      </c>
      <c r="K1622" s="7" t="s">
        <v>19</v>
      </c>
      <c r="L1622" s="7" t="s">
        <v>20</v>
      </c>
      <c r="M1622" s="10"/>
    </row>
    <row r="1623" spans="1:13" ht="86.25" customHeight="1" x14ac:dyDescent="0.25">
      <c r="A1623" s="4">
        <v>1621</v>
      </c>
      <c r="B1623" s="4" t="s">
        <v>4787</v>
      </c>
      <c r="C1623" s="4" t="s">
        <v>2253</v>
      </c>
      <c r="D1623" s="5">
        <v>221102210871</v>
      </c>
      <c r="E1623" s="6" t="s">
        <v>4788</v>
      </c>
      <c r="F1623" s="4" t="s">
        <v>4789</v>
      </c>
      <c r="G1623" s="4" t="s">
        <v>2208</v>
      </c>
      <c r="H1623" s="4" t="s">
        <v>61</v>
      </c>
      <c r="I1623" s="6">
        <v>7</v>
      </c>
      <c r="J1623" s="7" t="s">
        <v>18</v>
      </c>
      <c r="K1623" s="7" t="s">
        <v>19</v>
      </c>
      <c r="L1623" s="7" t="s">
        <v>20</v>
      </c>
      <c r="M1623" s="10"/>
    </row>
    <row r="1624" spans="1:13" ht="86.25" customHeight="1" x14ac:dyDescent="0.25">
      <c r="A1624" s="4">
        <v>1622</v>
      </c>
      <c r="B1624" s="4" t="s">
        <v>4790</v>
      </c>
      <c r="C1624" s="4" t="s">
        <v>2253</v>
      </c>
      <c r="D1624" s="5">
        <v>224502014651</v>
      </c>
      <c r="E1624" s="6" t="s">
        <v>4791</v>
      </c>
      <c r="F1624" s="4" t="s">
        <v>4792</v>
      </c>
      <c r="G1624" s="4" t="s">
        <v>2208</v>
      </c>
      <c r="H1624" s="4" t="s">
        <v>61</v>
      </c>
      <c r="I1624" s="6">
        <v>7</v>
      </c>
      <c r="J1624" s="7" t="s">
        <v>18</v>
      </c>
      <c r="K1624" s="7" t="s">
        <v>19</v>
      </c>
      <c r="L1624" s="7" t="s">
        <v>20</v>
      </c>
      <c r="M1624" s="10"/>
    </row>
    <row r="1625" spans="1:13" ht="86.25" customHeight="1" x14ac:dyDescent="0.25">
      <c r="A1625" s="4">
        <v>1623</v>
      </c>
      <c r="B1625" s="4" t="s">
        <v>4793</v>
      </c>
      <c r="C1625" s="4" t="s">
        <v>2253</v>
      </c>
      <c r="D1625" s="5">
        <v>222400282390</v>
      </c>
      <c r="E1625" s="6" t="s">
        <v>4794</v>
      </c>
      <c r="F1625" s="4" t="s">
        <v>4795</v>
      </c>
      <c r="G1625" s="4" t="s">
        <v>2208</v>
      </c>
      <c r="H1625" s="4" t="s">
        <v>61</v>
      </c>
      <c r="I1625" s="6">
        <v>7</v>
      </c>
      <c r="J1625" s="7" t="s">
        <v>18</v>
      </c>
      <c r="K1625" s="7" t="s">
        <v>19</v>
      </c>
      <c r="L1625" s="7" t="s">
        <v>20</v>
      </c>
      <c r="M1625" s="10"/>
    </row>
    <row r="1626" spans="1:13" ht="86.25" customHeight="1" x14ac:dyDescent="0.25">
      <c r="A1626" s="4">
        <v>1624</v>
      </c>
      <c r="B1626" s="4" t="s">
        <v>4796</v>
      </c>
      <c r="C1626" s="4" t="s">
        <v>2253</v>
      </c>
      <c r="D1626" s="5">
        <v>223700359039</v>
      </c>
      <c r="E1626" s="6" t="s">
        <v>4797</v>
      </c>
      <c r="F1626" s="4" t="s">
        <v>4798</v>
      </c>
      <c r="G1626" s="4" t="s">
        <v>2208</v>
      </c>
      <c r="H1626" s="4" t="s">
        <v>61</v>
      </c>
      <c r="I1626" s="6">
        <v>7</v>
      </c>
      <c r="J1626" s="7" t="s">
        <v>18</v>
      </c>
      <c r="K1626" s="7" t="s">
        <v>19</v>
      </c>
      <c r="L1626" s="7" t="s">
        <v>20</v>
      </c>
      <c r="M1626" s="10"/>
    </row>
    <row r="1627" spans="1:13" ht="86.25" customHeight="1" x14ac:dyDescent="0.25">
      <c r="A1627" s="4">
        <v>1625</v>
      </c>
      <c r="B1627" s="4" t="s">
        <v>4799</v>
      </c>
      <c r="C1627" s="4" t="s">
        <v>4800</v>
      </c>
      <c r="D1627" s="5">
        <v>221100546795</v>
      </c>
      <c r="E1627" s="6" t="s">
        <v>4801</v>
      </c>
      <c r="F1627" s="4" t="s">
        <v>4802</v>
      </c>
      <c r="G1627" s="4" t="s">
        <v>2208</v>
      </c>
      <c r="H1627" s="4" t="s">
        <v>61</v>
      </c>
      <c r="I1627" s="6">
        <v>7</v>
      </c>
      <c r="J1627" s="7" t="s">
        <v>18</v>
      </c>
      <c r="K1627" s="7" t="s">
        <v>19</v>
      </c>
      <c r="L1627" s="7" t="s">
        <v>20</v>
      </c>
      <c r="M1627" s="10"/>
    </row>
    <row r="1628" spans="1:13" ht="86.25" customHeight="1" x14ac:dyDescent="0.25">
      <c r="A1628" s="4">
        <v>1626</v>
      </c>
      <c r="B1628" s="4" t="s">
        <v>4803</v>
      </c>
      <c r="C1628" s="4" t="s">
        <v>2253</v>
      </c>
      <c r="D1628" s="5">
        <v>222211055120</v>
      </c>
      <c r="E1628" s="6" t="s">
        <v>4804</v>
      </c>
      <c r="F1628" s="4" t="s">
        <v>4805</v>
      </c>
      <c r="G1628" s="4" t="s">
        <v>68</v>
      </c>
      <c r="H1628" s="4" t="s">
        <v>61</v>
      </c>
      <c r="I1628" s="6">
        <v>7</v>
      </c>
      <c r="J1628" s="7" t="s">
        <v>18</v>
      </c>
      <c r="K1628" s="7" t="s">
        <v>19</v>
      </c>
      <c r="L1628" s="7" t="s">
        <v>20</v>
      </c>
      <c r="M1628" s="10"/>
    </row>
    <row r="1629" spans="1:13" ht="86.25" customHeight="1" x14ac:dyDescent="0.25">
      <c r="A1629" s="4">
        <v>1627</v>
      </c>
      <c r="B1629" s="4" t="s">
        <v>4806</v>
      </c>
      <c r="C1629" s="4" t="s">
        <v>2253</v>
      </c>
      <c r="D1629" s="5">
        <v>220912322740</v>
      </c>
      <c r="E1629" s="6" t="s">
        <v>4807</v>
      </c>
      <c r="F1629" s="4" t="s">
        <v>4808</v>
      </c>
      <c r="G1629" s="4" t="s">
        <v>2208</v>
      </c>
      <c r="H1629" s="4" t="s">
        <v>61</v>
      </c>
      <c r="I1629" s="6">
        <v>7</v>
      </c>
      <c r="J1629" s="7" t="s">
        <v>18</v>
      </c>
      <c r="K1629" s="7" t="s">
        <v>19</v>
      </c>
      <c r="L1629" s="7" t="s">
        <v>20</v>
      </c>
      <c r="M1629" s="10"/>
    </row>
    <row r="1630" spans="1:13" ht="86.25" customHeight="1" x14ac:dyDescent="0.25">
      <c r="A1630" s="4">
        <v>1628</v>
      </c>
      <c r="B1630" s="4" t="s">
        <v>4809</v>
      </c>
      <c r="C1630" s="4" t="s">
        <v>2253</v>
      </c>
      <c r="D1630" s="5">
        <v>226100796321</v>
      </c>
      <c r="E1630" s="6">
        <v>321220200235762</v>
      </c>
      <c r="F1630" s="4" t="s">
        <v>4810</v>
      </c>
      <c r="G1630" s="4" t="s">
        <v>2208</v>
      </c>
      <c r="H1630" s="4" t="s">
        <v>61</v>
      </c>
      <c r="I1630" s="6">
        <v>7</v>
      </c>
      <c r="J1630" s="7" t="s">
        <v>18</v>
      </c>
      <c r="K1630" s="7" t="s">
        <v>19</v>
      </c>
      <c r="L1630" s="7" t="s">
        <v>20</v>
      </c>
      <c r="M1630" s="10"/>
    </row>
    <row r="1631" spans="1:13" ht="86.25" customHeight="1" x14ac:dyDescent="0.25">
      <c r="A1631" s="4">
        <v>1629</v>
      </c>
      <c r="B1631" s="4" t="s">
        <v>4811</v>
      </c>
      <c r="C1631" s="4" t="s">
        <v>2253</v>
      </c>
      <c r="D1631" s="5">
        <v>225401285488</v>
      </c>
      <c r="E1631" s="6" t="s">
        <v>4812</v>
      </c>
      <c r="F1631" s="4" t="s">
        <v>4813</v>
      </c>
      <c r="G1631" s="4" t="s">
        <v>2208</v>
      </c>
      <c r="H1631" s="4" t="s">
        <v>61</v>
      </c>
      <c r="I1631" s="6">
        <v>7</v>
      </c>
      <c r="J1631" s="7" t="s">
        <v>18</v>
      </c>
      <c r="K1631" s="7" t="s">
        <v>19</v>
      </c>
      <c r="L1631" s="7" t="s">
        <v>20</v>
      </c>
      <c r="M1631" s="10"/>
    </row>
    <row r="1632" spans="1:13" ht="86.25" customHeight="1" x14ac:dyDescent="0.25">
      <c r="A1632" s="4">
        <v>1630</v>
      </c>
      <c r="B1632" s="4" t="s">
        <v>4814</v>
      </c>
      <c r="C1632" s="4" t="s">
        <v>2253</v>
      </c>
      <c r="D1632" s="5">
        <v>226302903907</v>
      </c>
      <c r="E1632" s="6">
        <v>321220200231386</v>
      </c>
      <c r="F1632" s="4" t="s">
        <v>4815</v>
      </c>
      <c r="G1632" s="4" t="s">
        <v>2208</v>
      </c>
      <c r="H1632" s="4" t="s">
        <v>61</v>
      </c>
      <c r="I1632" s="6">
        <v>7</v>
      </c>
      <c r="J1632" s="7" t="s">
        <v>18</v>
      </c>
      <c r="K1632" s="7" t="s">
        <v>19</v>
      </c>
      <c r="L1632" s="7" t="s">
        <v>20</v>
      </c>
      <c r="M1632" s="10"/>
    </row>
    <row r="1633" spans="1:13" ht="86.25" customHeight="1" x14ac:dyDescent="0.25">
      <c r="A1633" s="4">
        <v>1631</v>
      </c>
      <c r="B1633" s="4" t="s">
        <v>4816</v>
      </c>
      <c r="C1633" s="4" t="s">
        <v>2253</v>
      </c>
      <c r="D1633" s="5">
        <v>222600242405</v>
      </c>
      <c r="E1633" s="6" t="s">
        <v>4817</v>
      </c>
      <c r="F1633" s="4" t="s">
        <v>4818</v>
      </c>
      <c r="G1633" s="4" t="s">
        <v>2208</v>
      </c>
      <c r="H1633" s="4" t="s">
        <v>61</v>
      </c>
      <c r="I1633" s="6">
        <v>7</v>
      </c>
      <c r="J1633" s="7" t="s">
        <v>18</v>
      </c>
      <c r="K1633" s="7" t="s">
        <v>19</v>
      </c>
      <c r="L1633" s="7" t="s">
        <v>20</v>
      </c>
      <c r="M1633" s="10"/>
    </row>
    <row r="1634" spans="1:13" ht="106.5" customHeight="1" x14ac:dyDescent="0.25">
      <c r="A1634" s="4">
        <v>1632</v>
      </c>
      <c r="B1634" s="4" t="s">
        <v>4819</v>
      </c>
      <c r="C1634" s="4" t="s">
        <v>2253</v>
      </c>
      <c r="D1634" s="5">
        <v>227910349370</v>
      </c>
      <c r="E1634" s="6" t="s">
        <v>4820</v>
      </c>
      <c r="F1634" s="4" t="s">
        <v>4821</v>
      </c>
      <c r="G1634" s="4" t="s">
        <v>4685</v>
      </c>
      <c r="H1634" s="4" t="s">
        <v>61</v>
      </c>
      <c r="I1634" s="6">
        <v>7</v>
      </c>
      <c r="J1634" s="7" t="s">
        <v>18</v>
      </c>
      <c r="K1634" s="7" t="s">
        <v>19</v>
      </c>
      <c r="L1634" s="7" t="s">
        <v>20</v>
      </c>
      <c r="M1634" s="10"/>
    </row>
    <row r="1635" spans="1:13" ht="86.25" customHeight="1" x14ac:dyDescent="0.25">
      <c r="A1635" s="4">
        <v>1633</v>
      </c>
      <c r="B1635" s="4" t="s">
        <v>4822</v>
      </c>
      <c r="C1635" s="4" t="s">
        <v>2253</v>
      </c>
      <c r="D1635" s="5">
        <v>226321102050</v>
      </c>
      <c r="E1635" s="6" t="s">
        <v>4823</v>
      </c>
      <c r="F1635" s="4" t="s">
        <v>4824</v>
      </c>
      <c r="G1635" s="4" t="s">
        <v>2208</v>
      </c>
      <c r="H1635" s="4" t="s">
        <v>61</v>
      </c>
      <c r="I1635" s="6">
        <v>7</v>
      </c>
      <c r="J1635" s="7" t="s">
        <v>18</v>
      </c>
      <c r="K1635" s="7" t="s">
        <v>19</v>
      </c>
      <c r="L1635" s="7" t="s">
        <v>20</v>
      </c>
      <c r="M1635" s="10"/>
    </row>
    <row r="1636" spans="1:13" ht="86.25" customHeight="1" x14ac:dyDescent="0.25">
      <c r="A1636" s="4">
        <v>1634</v>
      </c>
      <c r="B1636" s="4" t="s">
        <v>4825</v>
      </c>
      <c r="C1636" s="4" t="s">
        <v>2253</v>
      </c>
      <c r="D1636" s="5">
        <v>222700424705</v>
      </c>
      <c r="E1636" s="6" t="s">
        <v>4826</v>
      </c>
      <c r="F1636" s="4" t="s">
        <v>4827</v>
      </c>
      <c r="G1636" s="4" t="s">
        <v>2208</v>
      </c>
      <c r="H1636" s="4" t="s">
        <v>61</v>
      </c>
      <c r="I1636" s="6">
        <v>7</v>
      </c>
      <c r="J1636" s="7" t="s">
        <v>18</v>
      </c>
      <c r="K1636" s="7" t="s">
        <v>19</v>
      </c>
      <c r="L1636" s="7" t="s">
        <v>20</v>
      </c>
      <c r="M1636" s="10"/>
    </row>
    <row r="1637" spans="1:13" ht="136.5" customHeight="1" x14ac:dyDescent="0.25">
      <c r="A1637" s="4">
        <v>1635</v>
      </c>
      <c r="B1637" s="4" t="s">
        <v>4828</v>
      </c>
      <c r="C1637" s="4" t="s">
        <v>2253</v>
      </c>
      <c r="D1637" s="5">
        <v>222108565248</v>
      </c>
      <c r="E1637" s="6" t="s">
        <v>4829</v>
      </c>
      <c r="F1637" s="4" t="s">
        <v>4830</v>
      </c>
      <c r="G1637" s="4" t="s">
        <v>2360</v>
      </c>
      <c r="H1637" s="4" t="s">
        <v>61</v>
      </c>
      <c r="I1637" s="6">
        <v>7</v>
      </c>
      <c r="J1637" s="7" t="s">
        <v>18</v>
      </c>
      <c r="K1637" s="7" t="s">
        <v>19</v>
      </c>
      <c r="L1637" s="7" t="s">
        <v>20</v>
      </c>
      <c r="M1637" s="10"/>
    </row>
    <row r="1638" spans="1:13" ht="86.25" customHeight="1" x14ac:dyDescent="0.25">
      <c r="A1638" s="4">
        <v>1636</v>
      </c>
      <c r="B1638" s="4" t="s">
        <v>4831</v>
      </c>
      <c r="C1638" s="4" t="s">
        <v>2253</v>
      </c>
      <c r="D1638" s="5">
        <v>220400763238</v>
      </c>
      <c r="E1638" s="6" t="s">
        <v>4832</v>
      </c>
      <c r="F1638" s="4" t="s">
        <v>4833</v>
      </c>
      <c r="G1638" s="4" t="s">
        <v>2208</v>
      </c>
      <c r="H1638" s="4" t="s">
        <v>61</v>
      </c>
      <c r="I1638" s="6">
        <v>7</v>
      </c>
      <c r="J1638" s="7" t="s">
        <v>18</v>
      </c>
      <c r="K1638" s="7" t="s">
        <v>19</v>
      </c>
      <c r="L1638" s="7" t="s">
        <v>20</v>
      </c>
      <c r="M1638" s="10"/>
    </row>
    <row r="1639" spans="1:13" ht="86.25" customHeight="1" x14ac:dyDescent="0.25">
      <c r="A1639" s="4">
        <v>1637</v>
      </c>
      <c r="B1639" s="4" t="s">
        <v>4834</v>
      </c>
      <c r="C1639" s="4" t="s">
        <v>2253</v>
      </c>
      <c r="D1639" s="5">
        <v>222700096356</v>
      </c>
      <c r="E1639" s="6" t="s">
        <v>4835</v>
      </c>
      <c r="F1639" s="4" t="s">
        <v>4836</v>
      </c>
      <c r="G1639" s="4" t="s">
        <v>2208</v>
      </c>
      <c r="H1639" s="4" t="s">
        <v>61</v>
      </c>
      <c r="I1639" s="6">
        <v>7</v>
      </c>
      <c r="J1639" s="7" t="s">
        <v>18</v>
      </c>
      <c r="K1639" s="7" t="s">
        <v>19</v>
      </c>
      <c r="L1639" s="7" t="s">
        <v>20</v>
      </c>
      <c r="M1639" s="10"/>
    </row>
    <row r="1640" spans="1:13" ht="86.25" customHeight="1" x14ac:dyDescent="0.25">
      <c r="A1640" s="4">
        <v>1638</v>
      </c>
      <c r="B1640" s="4" t="s">
        <v>4837</v>
      </c>
      <c r="C1640" s="4" t="s">
        <v>2253</v>
      </c>
      <c r="D1640" s="5">
        <v>220405552382</v>
      </c>
      <c r="E1640" s="6" t="s">
        <v>4838</v>
      </c>
      <c r="F1640" s="4" t="s">
        <v>4839</v>
      </c>
      <c r="G1640" s="4" t="s">
        <v>2208</v>
      </c>
      <c r="H1640" s="4" t="s">
        <v>61</v>
      </c>
      <c r="I1640" s="6">
        <v>7</v>
      </c>
      <c r="J1640" s="7" t="s">
        <v>18</v>
      </c>
      <c r="K1640" s="7" t="s">
        <v>19</v>
      </c>
      <c r="L1640" s="7" t="s">
        <v>20</v>
      </c>
      <c r="M1640" s="10"/>
    </row>
    <row r="1641" spans="1:13" ht="86.25" customHeight="1" x14ac:dyDescent="0.25">
      <c r="A1641" s="4">
        <v>1639</v>
      </c>
      <c r="B1641" s="4" t="s">
        <v>4840</v>
      </c>
      <c r="C1641" s="4" t="s">
        <v>2253</v>
      </c>
      <c r="D1641" s="5">
        <v>222210809953</v>
      </c>
      <c r="E1641" s="6">
        <v>317222500080363</v>
      </c>
      <c r="F1641" s="4" t="s">
        <v>4841</v>
      </c>
      <c r="G1641" s="4" t="s">
        <v>2208</v>
      </c>
      <c r="H1641" s="4" t="s">
        <v>61</v>
      </c>
      <c r="I1641" s="6">
        <v>7</v>
      </c>
      <c r="J1641" s="7" t="s">
        <v>18</v>
      </c>
      <c r="K1641" s="7" t="s">
        <v>19</v>
      </c>
      <c r="L1641" s="7" t="s">
        <v>20</v>
      </c>
      <c r="M1641" s="10"/>
    </row>
    <row r="1642" spans="1:13" ht="86.25" customHeight="1" x14ac:dyDescent="0.25">
      <c r="A1642" s="4">
        <v>1640</v>
      </c>
      <c r="B1642" s="4" t="s">
        <v>4842</v>
      </c>
      <c r="C1642" s="4" t="s">
        <v>2253</v>
      </c>
      <c r="D1642" s="5">
        <v>222299791502</v>
      </c>
      <c r="E1642" s="6">
        <v>321222500013394</v>
      </c>
      <c r="F1642" s="4" t="s">
        <v>4843</v>
      </c>
      <c r="G1642" s="4" t="s">
        <v>2208</v>
      </c>
      <c r="H1642" s="4" t="s">
        <v>61</v>
      </c>
      <c r="I1642" s="6">
        <v>7</v>
      </c>
      <c r="J1642" s="7" t="s">
        <v>18</v>
      </c>
      <c r="K1642" s="7" t="s">
        <v>19</v>
      </c>
      <c r="L1642" s="7" t="s">
        <v>20</v>
      </c>
      <c r="M1642" s="10"/>
    </row>
    <row r="1643" spans="1:13" ht="86.25" customHeight="1" x14ac:dyDescent="0.25">
      <c r="A1643" s="4">
        <v>1641</v>
      </c>
      <c r="B1643" s="4" t="s">
        <v>4844</v>
      </c>
      <c r="C1643" s="4" t="s">
        <v>2253</v>
      </c>
      <c r="D1643" s="5">
        <v>2203006523</v>
      </c>
      <c r="E1643" s="6" t="s">
        <v>4845</v>
      </c>
      <c r="F1643" s="4" t="s">
        <v>4846</v>
      </c>
      <c r="G1643" s="4" t="s">
        <v>2360</v>
      </c>
      <c r="H1643" s="4" t="s">
        <v>61</v>
      </c>
      <c r="I1643" s="6">
        <v>7</v>
      </c>
      <c r="J1643" s="7" t="s">
        <v>18</v>
      </c>
      <c r="K1643" s="7" t="s">
        <v>19</v>
      </c>
      <c r="L1643" s="7" t="s">
        <v>20</v>
      </c>
      <c r="M1643" s="10"/>
    </row>
    <row r="1644" spans="1:13" ht="86.25" customHeight="1" x14ac:dyDescent="0.25">
      <c r="A1644" s="4">
        <v>1642</v>
      </c>
      <c r="B1644" s="4" t="s">
        <v>4847</v>
      </c>
      <c r="C1644" s="4" t="s">
        <v>2253</v>
      </c>
      <c r="D1644" s="5">
        <v>222100760663</v>
      </c>
      <c r="E1644" s="6">
        <v>319222500101083</v>
      </c>
      <c r="F1644" s="4" t="s">
        <v>4848</v>
      </c>
      <c r="G1644" s="4" t="s">
        <v>2208</v>
      </c>
      <c r="H1644" s="4" t="s">
        <v>61</v>
      </c>
      <c r="I1644" s="6">
        <v>7</v>
      </c>
      <c r="J1644" s="7" t="s">
        <v>18</v>
      </c>
      <c r="K1644" s="7" t="s">
        <v>19</v>
      </c>
      <c r="L1644" s="7" t="s">
        <v>20</v>
      </c>
      <c r="M1644" s="10"/>
    </row>
    <row r="1645" spans="1:13" ht="86.25" customHeight="1" x14ac:dyDescent="0.25">
      <c r="A1645" s="4">
        <v>1643</v>
      </c>
      <c r="B1645" s="4" t="s">
        <v>4849</v>
      </c>
      <c r="C1645" s="4" t="s">
        <v>2253</v>
      </c>
      <c r="D1645" s="5">
        <v>224900692840</v>
      </c>
      <c r="E1645" s="6">
        <v>321220200202690</v>
      </c>
      <c r="F1645" s="4" t="s">
        <v>4850</v>
      </c>
      <c r="G1645" s="4" t="s">
        <v>2208</v>
      </c>
      <c r="H1645" s="4" t="s">
        <v>61</v>
      </c>
      <c r="I1645" s="6">
        <v>7</v>
      </c>
      <c r="J1645" s="7" t="s">
        <v>18</v>
      </c>
      <c r="K1645" s="7" t="s">
        <v>19</v>
      </c>
      <c r="L1645" s="7" t="s">
        <v>20</v>
      </c>
      <c r="M1645" s="10"/>
    </row>
    <row r="1646" spans="1:13" ht="194.25" customHeight="1" x14ac:dyDescent="0.25">
      <c r="A1646" s="4">
        <v>1644</v>
      </c>
      <c r="B1646" s="4" t="s">
        <v>4851</v>
      </c>
      <c r="C1646" s="4" t="s">
        <v>2253</v>
      </c>
      <c r="D1646" s="5">
        <v>222405133233</v>
      </c>
      <c r="E1646" s="6">
        <v>319222500021620</v>
      </c>
      <c r="F1646" s="4" t="s">
        <v>4852</v>
      </c>
      <c r="G1646" s="4" t="s">
        <v>2208</v>
      </c>
      <c r="H1646" s="4" t="s">
        <v>61</v>
      </c>
      <c r="I1646" s="6">
        <v>7</v>
      </c>
      <c r="J1646" s="7" t="s">
        <v>18</v>
      </c>
      <c r="K1646" s="7" t="s">
        <v>19</v>
      </c>
      <c r="L1646" s="7" t="s">
        <v>20</v>
      </c>
      <c r="M1646" s="10"/>
    </row>
    <row r="1647" spans="1:13" ht="86.25" customHeight="1" x14ac:dyDescent="0.25">
      <c r="A1647" s="4">
        <v>1645</v>
      </c>
      <c r="B1647" s="4" t="s">
        <v>4853</v>
      </c>
      <c r="C1647" s="4" t="s">
        <v>2253</v>
      </c>
      <c r="D1647" s="5">
        <v>222503679856</v>
      </c>
      <c r="E1647" s="6" t="s">
        <v>4854</v>
      </c>
      <c r="F1647" s="4" t="s">
        <v>4855</v>
      </c>
      <c r="G1647" s="4" t="s">
        <v>2208</v>
      </c>
      <c r="H1647" s="4" t="s">
        <v>61</v>
      </c>
      <c r="I1647" s="6">
        <v>7</v>
      </c>
      <c r="J1647" s="7" t="s">
        <v>18</v>
      </c>
      <c r="K1647" s="7" t="s">
        <v>19</v>
      </c>
      <c r="L1647" s="7" t="s">
        <v>20</v>
      </c>
      <c r="M1647" s="10"/>
    </row>
    <row r="1648" spans="1:13" ht="86.25" customHeight="1" x14ac:dyDescent="0.25">
      <c r="A1648" s="4">
        <v>1646</v>
      </c>
      <c r="B1648" s="4" t="s">
        <v>4856</v>
      </c>
      <c r="C1648" s="4" t="s">
        <v>2253</v>
      </c>
      <c r="D1648" s="5">
        <v>220800252125</v>
      </c>
      <c r="E1648" s="6" t="s">
        <v>4857</v>
      </c>
      <c r="F1648" s="4" t="s">
        <v>4858</v>
      </c>
      <c r="G1648" s="4" t="s">
        <v>2208</v>
      </c>
      <c r="H1648" s="4" t="s">
        <v>61</v>
      </c>
      <c r="I1648" s="6">
        <v>7</v>
      </c>
      <c r="J1648" s="7" t="s">
        <v>18</v>
      </c>
      <c r="K1648" s="7" t="s">
        <v>19</v>
      </c>
      <c r="L1648" s="7" t="s">
        <v>20</v>
      </c>
      <c r="M1648" s="10"/>
    </row>
    <row r="1649" spans="1:13" ht="86.25" customHeight="1" x14ac:dyDescent="0.25">
      <c r="A1649" s="4">
        <v>1647</v>
      </c>
      <c r="B1649" s="4" t="s">
        <v>4859</v>
      </c>
      <c r="C1649" s="4" t="s">
        <v>2253</v>
      </c>
      <c r="D1649" s="5">
        <v>222505497386</v>
      </c>
      <c r="E1649" s="6" t="s">
        <v>4860</v>
      </c>
      <c r="F1649" s="4" t="s">
        <v>4861</v>
      </c>
      <c r="G1649" s="4" t="s">
        <v>2208</v>
      </c>
      <c r="H1649" s="4" t="s">
        <v>61</v>
      </c>
      <c r="I1649" s="6">
        <v>7</v>
      </c>
      <c r="J1649" s="7" t="s">
        <v>18</v>
      </c>
      <c r="K1649" s="7" t="s">
        <v>19</v>
      </c>
      <c r="L1649" s="7" t="s">
        <v>20</v>
      </c>
      <c r="M1649" s="10"/>
    </row>
    <row r="1650" spans="1:13" ht="86.25" customHeight="1" x14ac:dyDescent="0.25">
      <c r="A1650" s="4">
        <v>1648</v>
      </c>
      <c r="B1650" s="4" t="s">
        <v>4862</v>
      </c>
      <c r="C1650" s="4" t="s">
        <v>2253</v>
      </c>
      <c r="D1650" s="5">
        <v>220913089039</v>
      </c>
      <c r="E1650" s="6" t="s">
        <v>4863</v>
      </c>
      <c r="F1650" s="4" t="s">
        <v>4864</v>
      </c>
      <c r="G1650" s="4" t="s">
        <v>2208</v>
      </c>
      <c r="H1650" s="4" t="s">
        <v>61</v>
      </c>
      <c r="I1650" s="6">
        <v>7</v>
      </c>
      <c r="J1650" s="7" t="s">
        <v>18</v>
      </c>
      <c r="K1650" s="7" t="s">
        <v>19</v>
      </c>
      <c r="L1650" s="7" t="s">
        <v>20</v>
      </c>
      <c r="M1650" s="10"/>
    </row>
    <row r="1651" spans="1:13" ht="86.25" customHeight="1" x14ac:dyDescent="0.25">
      <c r="A1651" s="4">
        <v>1649</v>
      </c>
      <c r="B1651" s="4" t="s">
        <v>4865</v>
      </c>
      <c r="C1651" s="4" t="s">
        <v>2253</v>
      </c>
      <c r="D1651" s="5">
        <v>220400121505</v>
      </c>
      <c r="E1651" s="6" t="s">
        <v>4866</v>
      </c>
      <c r="F1651" s="4" t="s">
        <v>4867</v>
      </c>
      <c r="G1651" s="4" t="s">
        <v>2208</v>
      </c>
      <c r="H1651" s="4" t="s">
        <v>61</v>
      </c>
      <c r="I1651" s="6">
        <v>7</v>
      </c>
      <c r="J1651" s="7" t="s">
        <v>18</v>
      </c>
      <c r="K1651" s="7" t="s">
        <v>19</v>
      </c>
      <c r="L1651" s="7" t="s">
        <v>20</v>
      </c>
      <c r="M1651" s="10"/>
    </row>
    <row r="1652" spans="1:13" ht="86.25" customHeight="1" x14ac:dyDescent="0.25">
      <c r="A1652" s="4">
        <v>1650</v>
      </c>
      <c r="B1652" s="4" t="s">
        <v>4868</v>
      </c>
      <c r="C1652" s="4" t="s">
        <v>2253</v>
      </c>
      <c r="D1652" s="5">
        <v>226100038021</v>
      </c>
      <c r="E1652" s="6" t="s">
        <v>4869</v>
      </c>
      <c r="F1652" s="4" t="s">
        <v>4870</v>
      </c>
      <c r="G1652" s="4" t="s">
        <v>2208</v>
      </c>
      <c r="H1652" s="4" t="s">
        <v>61</v>
      </c>
      <c r="I1652" s="6">
        <v>7</v>
      </c>
      <c r="J1652" s="7" t="s">
        <v>18</v>
      </c>
      <c r="K1652" s="7" t="s">
        <v>19</v>
      </c>
      <c r="L1652" s="7" t="s">
        <v>20</v>
      </c>
      <c r="M1652" s="10"/>
    </row>
    <row r="1653" spans="1:13" ht="86.25" customHeight="1" x14ac:dyDescent="0.25">
      <c r="A1653" s="4">
        <v>1651</v>
      </c>
      <c r="B1653" s="4" t="s">
        <v>4871</v>
      </c>
      <c r="C1653" s="4" t="s">
        <v>2253</v>
      </c>
      <c r="D1653" s="5">
        <v>227900033585</v>
      </c>
      <c r="E1653" s="6">
        <v>304227902700031</v>
      </c>
      <c r="F1653" s="4" t="s">
        <v>4872</v>
      </c>
      <c r="G1653" s="4" t="s">
        <v>2360</v>
      </c>
      <c r="H1653" s="4" t="s">
        <v>61</v>
      </c>
      <c r="I1653" s="6">
        <v>7</v>
      </c>
      <c r="J1653" s="7" t="s">
        <v>18</v>
      </c>
      <c r="K1653" s="7" t="s">
        <v>19</v>
      </c>
      <c r="L1653" s="7" t="s">
        <v>20</v>
      </c>
      <c r="M1653" s="10"/>
    </row>
    <row r="1654" spans="1:13" ht="86.25" customHeight="1" x14ac:dyDescent="0.25">
      <c r="A1654" s="4">
        <v>1652</v>
      </c>
      <c r="B1654" s="4" t="s">
        <v>4873</v>
      </c>
      <c r="C1654" s="4" t="s">
        <v>2253</v>
      </c>
      <c r="D1654" s="5">
        <v>220401023589</v>
      </c>
      <c r="E1654" s="6" t="s">
        <v>4874</v>
      </c>
      <c r="F1654" s="4" t="s">
        <v>4875</v>
      </c>
      <c r="G1654" s="4" t="s">
        <v>2208</v>
      </c>
      <c r="H1654" s="4" t="s">
        <v>61</v>
      </c>
      <c r="I1654" s="6">
        <v>7</v>
      </c>
      <c r="J1654" s="7" t="s">
        <v>18</v>
      </c>
      <c r="K1654" s="7" t="s">
        <v>19</v>
      </c>
      <c r="L1654" s="7" t="s">
        <v>20</v>
      </c>
      <c r="M1654" s="10"/>
    </row>
    <row r="1655" spans="1:13" ht="86.25" customHeight="1" x14ac:dyDescent="0.25">
      <c r="A1655" s="4">
        <v>1653</v>
      </c>
      <c r="B1655" s="4" t="s">
        <v>4876</v>
      </c>
      <c r="C1655" s="4" t="s">
        <v>2253</v>
      </c>
      <c r="D1655" s="5">
        <v>220803116547</v>
      </c>
      <c r="E1655" s="6" t="s">
        <v>4877</v>
      </c>
      <c r="F1655" s="4" t="s">
        <v>4878</v>
      </c>
      <c r="G1655" s="4" t="s">
        <v>2208</v>
      </c>
      <c r="H1655" s="4" t="s">
        <v>61</v>
      </c>
      <c r="I1655" s="6">
        <v>7</v>
      </c>
      <c r="J1655" s="7" t="s">
        <v>18</v>
      </c>
      <c r="K1655" s="7" t="s">
        <v>19</v>
      </c>
      <c r="L1655" s="7" t="s">
        <v>20</v>
      </c>
      <c r="M1655" s="10"/>
    </row>
    <row r="1656" spans="1:13" ht="86.25" customHeight="1" x14ac:dyDescent="0.25">
      <c r="A1656" s="4">
        <v>1654</v>
      </c>
      <c r="B1656" s="4" t="s">
        <v>4879</v>
      </c>
      <c r="C1656" s="4" t="s">
        <v>2253</v>
      </c>
      <c r="D1656" s="5">
        <v>431006825105</v>
      </c>
      <c r="E1656" s="6" t="s">
        <v>4880</v>
      </c>
      <c r="F1656" s="4" t="s">
        <v>4881</v>
      </c>
      <c r="G1656" s="4" t="s">
        <v>2360</v>
      </c>
      <c r="H1656" s="4" t="s">
        <v>61</v>
      </c>
      <c r="I1656" s="6">
        <v>7</v>
      </c>
      <c r="J1656" s="7" t="s">
        <v>18</v>
      </c>
      <c r="K1656" s="7" t="s">
        <v>19</v>
      </c>
      <c r="L1656" s="7" t="s">
        <v>20</v>
      </c>
      <c r="M1656" s="10"/>
    </row>
    <row r="1657" spans="1:13" ht="194.25" customHeight="1" x14ac:dyDescent="0.25">
      <c r="A1657" s="4">
        <v>1655</v>
      </c>
      <c r="B1657" s="4" t="s">
        <v>4882</v>
      </c>
      <c r="C1657" s="4" t="s">
        <v>2253</v>
      </c>
      <c r="D1657" s="5">
        <v>222104550184</v>
      </c>
      <c r="E1657" s="6">
        <v>317222500081729</v>
      </c>
      <c r="F1657" s="4" t="s">
        <v>4883</v>
      </c>
      <c r="G1657" s="4" t="s">
        <v>2208</v>
      </c>
      <c r="H1657" s="4" t="s">
        <v>61</v>
      </c>
      <c r="I1657" s="6">
        <v>7</v>
      </c>
      <c r="J1657" s="7" t="s">
        <v>18</v>
      </c>
      <c r="K1657" s="7" t="s">
        <v>19</v>
      </c>
      <c r="L1657" s="7" t="s">
        <v>20</v>
      </c>
      <c r="M1657" s="10"/>
    </row>
    <row r="1658" spans="1:13" ht="86.25" customHeight="1" x14ac:dyDescent="0.25">
      <c r="A1658" s="4">
        <v>1656</v>
      </c>
      <c r="B1658" s="4" t="s">
        <v>4884</v>
      </c>
      <c r="C1658" s="4" t="s">
        <v>2253</v>
      </c>
      <c r="D1658" s="5">
        <v>227000756180</v>
      </c>
      <c r="E1658" s="6">
        <v>311221027200028</v>
      </c>
      <c r="F1658" s="4" t="s">
        <v>4885</v>
      </c>
      <c r="G1658" s="4" t="s">
        <v>2208</v>
      </c>
      <c r="H1658" s="4" t="s">
        <v>61</v>
      </c>
      <c r="I1658" s="6">
        <v>7</v>
      </c>
      <c r="J1658" s="7" t="s">
        <v>18</v>
      </c>
      <c r="K1658" s="7" t="s">
        <v>19</v>
      </c>
      <c r="L1658" s="7" t="s">
        <v>20</v>
      </c>
      <c r="M1658" s="10"/>
    </row>
    <row r="1659" spans="1:13" ht="86.25" customHeight="1" x14ac:dyDescent="0.25">
      <c r="A1659" s="4">
        <v>1657</v>
      </c>
      <c r="B1659" s="4" t="s">
        <v>4886</v>
      </c>
      <c r="C1659" s="4" t="s">
        <v>2253</v>
      </c>
      <c r="D1659" s="5">
        <v>222700161100</v>
      </c>
      <c r="E1659" s="6">
        <v>321222500001174</v>
      </c>
      <c r="F1659" s="4" t="s">
        <v>4887</v>
      </c>
      <c r="G1659" s="4" t="s">
        <v>2208</v>
      </c>
      <c r="H1659" s="4" t="s">
        <v>61</v>
      </c>
      <c r="I1659" s="6">
        <v>7</v>
      </c>
      <c r="J1659" s="7" t="s">
        <v>18</v>
      </c>
      <c r="K1659" s="7" t="s">
        <v>19</v>
      </c>
      <c r="L1659" s="7" t="s">
        <v>20</v>
      </c>
      <c r="M1659" s="10"/>
    </row>
    <row r="1660" spans="1:13" s="23" customFormat="1" ht="86.25" customHeight="1" x14ac:dyDescent="0.25">
      <c r="A1660" s="4">
        <v>1658</v>
      </c>
      <c r="B1660" s="4" t="s">
        <v>4888</v>
      </c>
      <c r="C1660" s="4" t="s">
        <v>2253</v>
      </c>
      <c r="D1660" s="5">
        <v>223600773334</v>
      </c>
      <c r="E1660" s="6" t="s">
        <v>4889</v>
      </c>
      <c r="F1660" s="4" t="s">
        <v>4890</v>
      </c>
      <c r="G1660" s="4" t="s">
        <v>2208</v>
      </c>
      <c r="H1660" s="4" t="s">
        <v>61</v>
      </c>
      <c r="I1660" s="6">
        <v>7</v>
      </c>
      <c r="J1660" s="7" t="s">
        <v>18</v>
      </c>
      <c r="K1660" s="7" t="s">
        <v>19</v>
      </c>
      <c r="L1660" s="7" t="s">
        <v>20</v>
      </c>
      <c r="M1660" s="24"/>
    </row>
    <row r="1661" spans="1:13" s="25" customFormat="1" ht="86.25" customHeight="1" x14ac:dyDescent="0.25">
      <c r="A1661" s="4">
        <v>1659</v>
      </c>
      <c r="B1661" s="4" t="s">
        <v>4891</v>
      </c>
      <c r="C1661" s="4" t="s">
        <v>2253</v>
      </c>
      <c r="D1661" s="5">
        <v>222700632871</v>
      </c>
      <c r="E1661" s="6" t="s">
        <v>4892</v>
      </c>
      <c r="F1661" s="4" t="s">
        <v>4893</v>
      </c>
      <c r="G1661" s="4" t="s">
        <v>2208</v>
      </c>
      <c r="H1661" s="4" t="s">
        <v>61</v>
      </c>
      <c r="I1661" s="6">
        <v>7</v>
      </c>
      <c r="J1661" s="7" t="s">
        <v>18</v>
      </c>
      <c r="K1661" s="7" t="s">
        <v>19</v>
      </c>
      <c r="L1661" s="7" t="s">
        <v>20</v>
      </c>
      <c r="M1661" s="26"/>
    </row>
    <row r="1662" spans="1:13" s="25" customFormat="1" ht="86.25" customHeight="1" x14ac:dyDescent="0.25">
      <c r="A1662" s="4">
        <v>1660</v>
      </c>
      <c r="B1662" s="4" t="s">
        <v>4894</v>
      </c>
      <c r="C1662" s="4" t="s">
        <v>2253</v>
      </c>
      <c r="D1662" s="5">
        <v>220800170810</v>
      </c>
      <c r="E1662" s="6" t="s">
        <v>4895</v>
      </c>
      <c r="F1662" s="4" t="s">
        <v>4896</v>
      </c>
      <c r="G1662" s="4" t="s">
        <v>2208</v>
      </c>
      <c r="H1662" s="4" t="s">
        <v>61</v>
      </c>
      <c r="I1662" s="6">
        <v>7</v>
      </c>
      <c r="J1662" s="7" t="s">
        <v>18</v>
      </c>
      <c r="K1662" s="7" t="s">
        <v>19</v>
      </c>
      <c r="L1662" s="7" t="s">
        <v>20</v>
      </c>
      <c r="M1662" s="26"/>
    </row>
    <row r="1663" spans="1:13" s="23" customFormat="1" ht="132.75" customHeight="1" x14ac:dyDescent="0.25">
      <c r="A1663" s="4">
        <v>1661</v>
      </c>
      <c r="B1663" s="4" t="s">
        <v>4897</v>
      </c>
      <c r="C1663" s="4" t="s">
        <v>2253</v>
      </c>
      <c r="D1663" s="5">
        <v>220803959829</v>
      </c>
      <c r="E1663" s="6" t="s">
        <v>4898</v>
      </c>
      <c r="F1663" s="4" t="s">
        <v>4899</v>
      </c>
      <c r="G1663" s="4" t="s">
        <v>2208</v>
      </c>
      <c r="H1663" s="4" t="s">
        <v>61</v>
      </c>
      <c r="I1663" s="6">
        <v>7</v>
      </c>
      <c r="J1663" s="7" t="s">
        <v>18</v>
      </c>
      <c r="K1663" s="7" t="s">
        <v>19</v>
      </c>
      <c r="L1663" s="7" t="s">
        <v>20</v>
      </c>
      <c r="M1663" s="24"/>
    </row>
    <row r="1664" spans="1:13" s="23" customFormat="1" ht="86.25" customHeight="1" x14ac:dyDescent="0.25">
      <c r="A1664" s="4">
        <v>1662</v>
      </c>
      <c r="B1664" s="4" t="s">
        <v>4900</v>
      </c>
      <c r="C1664" s="4" t="s">
        <v>2253</v>
      </c>
      <c r="D1664" s="5">
        <v>220900596120</v>
      </c>
      <c r="E1664" s="6">
        <v>318222500081300</v>
      </c>
      <c r="F1664" s="4" t="s">
        <v>4901</v>
      </c>
      <c r="G1664" s="4" t="s">
        <v>2208</v>
      </c>
      <c r="H1664" s="4" t="s">
        <v>61</v>
      </c>
      <c r="I1664" s="6">
        <v>7</v>
      </c>
      <c r="J1664" s="7" t="s">
        <v>18</v>
      </c>
      <c r="K1664" s="7" t="s">
        <v>19</v>
      </c>
      <c r="L1664" s="7" t="s">
        <v>20</v>
      </c>
      <c r="M1664" s="24"/>
    </row>
    <row r="1665" spans="1:13" s="23" customFormat="1" ht="86.25" customHeight="1" x14ac:dyDescent="0.25">
      <c r="A1665" s="4">
        <v>1663</v>
      </c>
      <c r="B1665" s="4" t="s">
        <v>4902</v>
      </c>
      <c r="C1665" s="4" t="s">
        <v>2253</v>
      </c>
      <c r="D1665" s="5">
        <v>228000005675</v>
      </c>
      <c r="E1665" s="6" t="s">
        <v>4903</v>
      </c>
      <c r="F1665" s="4" t="s">
        <v>4904</v>
      </c>
      <c r="G1665" s="4" t="s">
        <v>2208</v>
      </c>
      <c r="H1665" s="4" t="s">
        <v>61</v>
      </c>
      <c r="I1665" s="6">
        <v>7</v>
      </c>
      <c r="J1665" s="7" t="s">
        <v>18</v>
      </c>
      <c r="K1665" s="7" t="s">
        <v>19</v>
      </c>
      <c r="L1665" s="7" t="s">
        <v>20</v>
      </c>
      <c r="M1665" s="24"/>
    </row>
    <row r="1666" spans="1:13" s="23" customFormat="1" ht="86.25" customHeight="1" x14ac:dyDescent="0.25">
      <c r="A1666" s="4">
        <v>1664</v>
      </c>
      <c r="B1666" s="4" t="s">
        <v>4905</v>
      </c>
      <c r="C1666" s="4" t="s">
        <v>2253</v>
      </c>
      <c r="D1666" s="5">
        <v>220453761837</v>
      </c>
      <c r="E1666" s="6" t="s">
        <v>4906</v>
      </c>
      <c r="F1666" s="4" t="s">
        <v>4907</v>
      </c>
      <c r="G1666" s="4" t="s">
        <v>2208</v>
      </c>
      <c r="H1666" s="4" t="s">
        <v>61</v>
      </c>
      <c r="I1666" s="6">
        <v>7</v>
      </c>
      <c r="J1666" s="7" t="s">
        <v>18</v>
      </c>
      <c r="K1666" s="7" t="s">
        <v>19</v>
      </c>
      <c r="L1666" s="7" t="s">
        <v>20</v>
      </c>
      <c r="M1666" s="24"/>
    </row>
    <row r="1667" spans="1:13" s="23" customFormat="1" ht="86.25" customHeight="1" x14ac:dyDescent="0.25">
      <c r="A1667" s="4">
        <v>1665</v>
      </c>
      <c r="B1667" s="4" t="s">
        <v>4908</v>
      </c>
      <c r="C1667" s="4" t="s">
        <v>2253</v>
      </c>
      <c r="D1667" s="5">
        <v>222700542360</v>
      </c>
      <c r="E1667" s="6" t="s">
        <v>4909</v>
      </c>
      <c r="F1667" s="4" t="s">
        <v>4910</v>
      </c>
      <c r="G1667" s="4" t="s">
        <v>2208</v>
      </c>
      <c r="H1667" s="4" t="s">
        <v>61</v>
      </c>
      <c r="I1667" s="6">
        <v>7</v>
      </c>
      <c r="J1667" s="7" t="s">
        <v>18</v>
      </c>
      <c r="K1667" s="7" t="s">
        <v>19</v>
      </c>
      <c r="L1667" s="7" t="s">
        <v>20</v>
      </c>
      <c r="M1667" s="24"/>
    </row>
    <row r="1668" spans="1:13" s="23" customFormat="1" ht="86.25" customHeight="1" x14ac:dyDescent="0.25">
      <c r="A1668" s="4">
        <v>1666</v>
      </c>
      <c r="B1668" s="4" t="s">
        <v>4911</v>
      </c>
      <c r="C1668" s="4" t="s">
        <v>2253</v>
      </c>
      <c r="D1668" s="5">
        <v>220406917452</v>
      </c>
      <c r="E1668" s="6" t="s">
        <v>4912</v>
      </c>
      <c r="F1668" s="4" t="s">
        <v>4913</v>
      </c>
      <c r="G1668" s="4" t="s">
        <v>2208</v>
      </c>
      <c r="H1668" s="4" t="s">
        <v>61</v>
      </c>
      <c r="I1668" s="6">
        <v>7</v>
      </c>
      <c r="J1668" s="7" t="s">
        <v>18</v>
      </c>
      <c r="K1668" s="7" t="s">
        <v>19</v>
      </c>
      <c r="L1668" s="7" t="s">
        <v>20</v>
      </c>
      <c r="M1668" s="24"/>
    </row>
    <row r="1669" spans="1:13" s="23" customFormat="1" ht="86.25" customHeight="1" x14ac:dyDescent="0.25">
      <c r="A1669" s="4">
        <v>1667</v>
      </c>
      <c r="B1669" s="4" t="s">
        <v>4914</v>
      </c>
      <c r="C1669" s="4" t="s">
        <v>2253</v>
      </c>
      <c r="D1669" s="5">
        <v>220411348106</v>
      </c>
      <c r="E1669" s="6" t="s">
        <v>4915</v>
      </c>
      <c r="F1669" s="4" t="s">
        <v>4916</v>
      </c>
      <c r="G1669" s="4" t="s">
        <v>2208</v>
      </c>
      <c r="H1669" s="4" t="s">
        <v>61</v>
      </c>
      <c r="I1669" s="6">
        <v>7</v>
      </c>
      <c r="J1669" s="7" t="s">
        <v>18</v>
      </c>
      <c r="K1669" s="7" t="s">
        <v>19</v>
      </c>
      <c r="L1669" s="7" t="s">
        <v>20</v>
      </c>
      <c r="M1669" s="24"/>
    </row>
    <row r="1670" spans="1:13" s="23" customFormat="1" ht="86.25" customHeight="1" x14ac:dyDescent="0.25">
      <c r="A1670" s="4">
        <v>1668</v>
      </c>
      <c r="B1670" s="4" t="s">
        <v>4917</v>
      </c>
      <c r="C1670" s="4" t="s">
        <v>2253</v>
      </c>
      <c r="D1670" s="5">
        <v>220404672609</v>
      </c>
      <c r="E1670" s="6" t="s">
        <v>4918</v>
      </c>
      <c r="F1670" s="4" t="s">
        <v>4919</v>
      </c>
      <c r="G1670" s="4" t="s">
        <v>2208</v>
      </c>
      <c r="H1670" s="4" t="s">
        <v>61</v>
      </c>
      <c r="I1670" s="6">
        <v>7</v>
      </c>
      <c r="J1670" s="7" t="s">
        <v>18</v>
      </c>
      <c r="K1670" s="7" t="s">
        <v>19</v>
      </c>
      <c r="L1670" s="7" t="s">
        <v>20</v>
      </c>
      <c r="M1670" s="24"/>
    </row>
    <row r="1671" spans="1:13" s="23" customFormat="1" ht="86.25" customHeight="1" x14ac:dyDescent="0.25">
      <c r="A1671" s="4">
        <v>1669</v>
      </c>
      <c r="B1671" s="4" t="s">
        <v>4920</v>
      </c>
      <c r="C1671" s="4" t="s">
        <v>2253</v>
      </c>
      <c r="D1671" s="5">
        <v>220405700288</v>
      </c>
      <c r="E1671" s="6" t="s">
        <v>4921</v>
      </c>
      <c r="F1671" s="4" t="s">
        <v>4922</v>
      </c>
      <c r="G1671" s="4" t="s">
        <v>2208</v>
      </c>
      <c r="H1671" s="4" t="s">
        <v>61</v>
      </c>
      <c r="I1671" s="6">
        <v>7</v>
      </c>
      <c r="J1671" s="7" t="s">
        <v>18</v>
      </c>
      <c r="K1671" s="7" t="s">
        <v>19</v>
      </c>
      <c r="L1671" s="7" t="s">
        <v>20</v>
      </c>
      <c r="M1671" s="24"/>
    </row>
    <row r="1672" spans="1:13" s="23" customFormat="1" ht="86.25" customHeight="1" x14ac:dyDescent="0.25">
      <c r="A1672" s="4">
        <v>1670</v>
      </c>
      <c r="B1672" s="4" t="s">
        <v>4923</v>
      </c>
      <c r="C1672" s="4" t="s">
        <v>2253</v>
      </c>
      <c r="D1672" s="5">
        <v>220418435742</v>
      </c>
      <c r="E1672" s="6" t="s">
        <v>4924</v>
      </c>
      <c r="F1672" s="4" t="s">
        <v>4925</v>
      </c>
      <c r="G1672" s="4" t="s">
        <v>2208</v>
      </c>
      <c r="H1672" s="4" t="s">
        <v>61</v>
      </c>
      <c r="I1672" s="6">
        <v>7</v>
      </c>
      <c r="J1672" s="7" t="s">
        <v>18</v>
      </c>
      <c r="K1672" s="7" t="s">
        <v>19</v>
      </c>
      <c r="L1672" s="7" t="s">
        <v>20</v>
      </c>
      <c r="M1672" s="24"/>
    </row>
    <row r="1673" spans="1:13" s="23" customFormat="1" ht="86.25" customHeight="1" x14ac:dyDescent="0.25">
      <c r="A1673" s="4">
        <v>1671</v>
      </c>
      <c r="B1673" s="4" t="s">
        <v>4926</v>
      </c>
      <c r="C1673" s="4" t="s">
        <v>2253</v>
      </c>
      <c r="D1673" s="5">
        <v>221100868320</v>
      </c>
      <c r="E1673" s="6" t="s">
        <v>4927</v>
      </c>
      <c r="F1673" s="4" t="s">
        <v>4928</v>
      </c>
      <c r="G1673" s="4" t="s">
        <v>2208</v>
      </c>
      <c r="H1673" s="4" t="s">
        <v>61</v>
      </c>
      <c r="I1673" s="6">
        <v>7</v>
      </c>
      <c r="J1673" s="7" t="s">
        <v>18</v>
      </c>
      <c r="K1673" s="7" t="s">
        <v>19</v>
      </c>
      <c r="L1673" s="7" t="s">
        <v>20</v>
      </c>
      <c r="M1673" s="24"/>
    </row>
    <row r="1674" spans="1:13" s="23" customFormat="1" ht="86.25" customHeight="1" x14ac:dyDescent="0.25">
      <c r="A1674" s="4">
        <v>1672</v>
      </c>
      <c r="B1674" s="4" t="s">
        <v>4929</v>
      </c>
      <c r="C1674" s="4" t="s">
        <v>2253</v>
      </c>
      <c r="D1674" s="5">
        <v>227400251948</v>
      </c>
      <c r="E1674" s="6" t="s">
        <v>4930</v>
      </c>
      <c r="F1674" s="4" t="s">
        <v>4931</v>
      </c>
      <c r="G1674" s="4" t="s">
        <v>2208</v>
      </c>
      <c r="H1674" s="4" t="s">
        <v>61</v>
      </c>
      <c r="I1674" s="6">
        <v>7</v>
      </c>
      <c r="J1674" s="7" t="s">
        <v>18</v>
      </c>
      <c r="K1674" s="7" t="s">
        <v>19</v>
      </c>
      <c r="L1674" s="7" t="s">
        <v>20</v>
      </c>
      <c r="M1674" s="24"/>
    </row>
    <row r="1675" spans="1:13" s="23" customFormat="1" ht="138.75" customHeight="1" x14ac:dyDescent="0.25">
      <c r="A1675" s="4">
        <v>1673</v>
      </c>
      <c r="B1675" s="4" t="s">
        <v>4932</v>
      </c>
      <c r="C1675" s="4" t="s">
        <v>2253</v>
      </c>
      <c r="D1675" s="5">
        <v>220408572394</v>
      </c>
      <c r="E1675" s="6" t="s">
        <v>4933</v>
      </c>
      <c r="F1675" s="4" t="s">
        <v>4934</v>
      </c>
      <c r="G1675" s="4" t="s">
        <v>2208</v>
      </c>
      <c r="H1675" s="4" t="s">
        <v>61</v>
      </c>
      <c r="I1675" s="6">
        <v>7</v>
      </c>
      <c r="J1675" s="7" t="s">
        <v>18</v>
      </c>
      <c r="K1675" s="7" t="s">
        <v>19</v>
      </c>
      <c r="L1675" s="7" t="s">
        <v>20</v>
      </c>
      <c r="M1675" s="24"/>
    </row>
    <row r="1676" spans="1:13" s="23" customFormat="1" ht="86.25" customHeight="1" x14ac:dyDescent="0.25">
      <c r="A1676" s="4">
        <v>1674</v>
      </c>
      <c r="B1676" s="4" t="s">
        <v>4935</v>
      </c>
      <c r="C1676" s="4" t="s">
        <v>2253</v>
      </c>
      <c r="D1676" s="5">
        <v>222600076853</v>
      </c>
      <c r="E1676" s="6" t="s">
        <v>4936</v>
      </c>
      <c r="F1676" s="4" t="s">
        <v>4937</v>
      </c>
      <c r="G1676" s="4" t="s">
        <v>2208</v>
      </c>
      <c r="H1676" s="4" t="s">
        <v>61</v>
      </c>
      <c r="I1676" s="6">
        <v>7</v>
      </c>
      <c r="J1676" s="7" t="s">
        <v>18</v>
      </c>
      <c r="K1676" s="7" t="s">
        <v>19</v>
      </c>
      <c r="L1676" s="7" t="s">
        <v>20</v>
      </c>
      <c r="M1676" s="24"/>
    </row>
    <row r="1677" spans="1:13" s="23" customFormat="1" ht="86.25" customHeight="1" x14ac:dyDescent="0.25">
      <c r="A1677" s="4">
        <v>1675</v>
      </c>
      <c r="B1677" s="4" t="s">
        <v>4938</v>
      </c>
      <c r="C1677" s="4" t="s">
        <v>2253</v>
      </c>
      <c r="D1677" s="5">
        <v>220420686310</v>
      </c>
      <c r="E1677" s="6" t="s">
        <v>4939</v>
      </c>
      <c r="F1677" s="4" t="s">
        <v>4940</v>
      </c>
      <c r="G1677" s="4" t="s">
        <v>2208</v>
      </c>
      <c r="H1677" s="4" t="s">
        <v>61</v>
      </c>
      <c r="I1677" s="6">
        <v>7</v>
      </c>
      <c r="J1677" s="7" t="s">
        <v>18</v>
      </c>
      <c r="K1677" s="7" t="s">
        <v>19</v>
      </c>
      <c r="L1677" s="7" t="s">
        <v>20</v>
      </c>
      <c r="M1677" s="24"/>
    </row>
    <row r="1678" spans="1:13" s="23" customFormat="1" ht="116.25" customHeight="1" x14ac:dyDescent="0.25">
      <c r="A1678" s="4">
        <v>1676</v>
      </c>
      <c r="B1678" s="4" t="s">
        <v>4941</v>
      </c>
      <c r="C1678" s="4" t="s">
        <v>2253</v>
      </c>
      <c r="D1678" s="5">
        <v>220452861162</v>
      </c>
      <c r="E1678" s="6" t="s">
        <v>4942</v>
      </c>
      <c r="F1678" s="4" t="s">
        <v>4943</v>
      </c>
      <c r="G1678" s="4" t="s">
        <v>2208</v>
      </c>
      <c r="H1678" s="4" t="s">
        <v>61</v>
      </c>
      <c r="I1678" s="6">
        <v>7</v>
      </c>
      <c r="J1678" s="7" t="s">
        <v>18</v>
      </c>
      <c r="K1678" s="7" t="s">
        <v>19</v>
      </c>
      <c r="L1678" s="7" t="s">
        <v>20</v>
      </c>
      <c r="M1678" s="24"/>
    </row>
    <row r="1679" spans="1:13" s="23" customFormat="1" ht="105.75" customHeight="1" x14ac:dyDescent="0.25">
      <c r="A1679" s="4">
        <v>1677</v>
      </c>
      <c r="B1679" s="4" t="s">
        <v>4944</v>
      </c>
      <c r="C1679" s="4" t="s">
        <v>2253</v>
      </c>
      <c r="D1679" s="5">
        <v>220416939857</v>
      </c>
      <c r="E1679" s="6" t="s">
        <v>4945</v>
      </c>
      <c r="F1679" s="4" t="s">
        <v>4946</v>
      </c>
      <c r="G1679" s="4" t="s">
        <v>2208</v>
      </c>
      <c r="H1679" s="4" t="s">
        <v>61</v>
      </c>
      <c r="I1679" s="6">
        <v>7</v>
      </c>
      <c r="J1679" s="7" t="s">
        <v>18</v>
      </c>
      <c r="K1679" s="7" t="s">
        <v>19</v>
      </c>
      <c r="L1679" s="7" t="s">
        <v>20</v>
      </c>
      <c r="M1679" s="24"/>
    </row>
    <row r="1680" spans="1:13" s="23" customFormat="1" ht="113.25" customHeight="1" x14ac:dyDescent="0.25">
      <c r="A1680" s="4">
        <v>1678</v>
      </c>
      <c r="B1680" s="4" t="s">
        <v>4947</v>
      </c>
      <c r="C1680" s="4" t="s">
        <v>2253</v>
      </c>
      <c r="D1680" s="5">
        <v>222600234475</v>
      </c>
      <c r="E1680" s="6" t="s">
        <v>4948</v>
      </c>
      <c r="F1680" s="4" t="s">
        <v>4949</v>
      </c>
      <c r="G1680" s="4" t="s">
        <v>2208</v>
      </c>
      <c r="H1680" s="4" t="s">
        <v>61</v>
      </c>
      <c r="I1680" s="6">
        <v>7</v>
      </c>
      <c r="J1680" s="7" t="s">
        <v>18</v>
      </c>
      <c r="K1680" s="7" t="s">
        <v>19</v>
      </c>
      <c r="L1680" s="7" t="s">
        <v>20</v>
      </c>
      <c r="M1680" s="24"/>
    </row>
    <row r="1681" spans="1:13" s="23" customFormat="1" ht="63.75" customHeight="1" x14ac:dyDescent="0.25">
      <c r="A1681" s="4">
        <v>1679</v>
      </c>
      <c r="B1681" s="4" t="s">
        <v>4950</v>
      </c>
      <c r="C1681" s="4" t="s">
        <v>2253</v>
      </c>
      <c r="D1681" s="5">
        <v>220403623006</v>
      </c>
      <c r="E1681" s="6" t="s">
        <v>4951</v>
      </c>
      <c r="F1681" s="4" t="s">
        <v>4952</v>
      </c>
      <c r="G1681" s="4" t="s">
        <v>2208</v>
      </c>
      <c r="H1681" s="4" t="s">
        <v>61</v>
      </c>
      <c r="I1681" s="6">
        <v>7</v>
      </c>
      <c r="J1681" s="7" t="s">
        <v>18</v>
      </c>
      <c r="K1681" s="7" t="s">
        <v>19</v>
      </c>
      <c r="L1681" s="7" t="s">
        <v>20</v>
      </c>
      <c r="M1681" s="24"/>
    </row>
    <row r="1682" spans="1:13" s="23" customFormat="1" ht="143.25" customHeight="1" x14ac:dyDescent="0.25">
      <c r="A1682" s="4">
        <v>1680</v>
      </c>
      <c r="B1682" s="4" t="s">
        <v>4953</v>
      </c>
      <c r="C1682" s="4" t="s">
        <v>2253</v>
      </c>
      <c r="D1682" s="5">
        <v>222600149967</v>
      </c>
      <c r="E1682" s="6" t="s">
        <v>4954</v>
      </c>
      <c r="F1682" s="4" t="s">
        <v>4955</v>
      </c>
      <c r="G1682" s="4" t="s">
        <v>2208</v>
      </c>
      <c r="H1682" s="4" t="s">
        <v>61</v>
      </c>
      <c r="I1682" s="6">
        <v>7</v>
      </c>
      <c r="J1682" s="7" t="s">
        <v>18</v>
      </c>
      <c r="K1682" s="7" t="s">
        <v>19</v>
      </c>
      <c r="L1682" s="7" t="s">
        <v>20</v>
      </c>
      <c r="M1682" s="24"/>
    </row>
    <row r="1683" spans="1:13" s="25" customFormat="1" ht="99.75" customHeight="1" x14ac:dyDescent="0.25">
      <c r="A1683" s="4">
        <v>1681</v>
      </c>
      <c r="B1683" s="4" t="s">
        <v>4956</v>
      </c>
      <c r="C1683" s="4" t="s">
        <v>2253</v>
      </c>
      <c r="D1683" s="5">
        <v>222700775862</v>
      </c>
      <c r="E1683" s="6" t="s">
        <v>4957</v>
      </c>
      <c r="F1683" s="4" t="s">
        <v>4958</v>
      </c>
      <c r="G1683" s="4" t="s">
        <v>2208</v>
      </c>
      <c r="H1683" s="4" t="s">
        <v>61</v>
      </c>
      <c r="I1683" s="6">
        <v>7</v>
      </c>
      <c r="J1683" s="7" t="s">
        <v>18</v>
      </c>
      <c r="K1683" s="7" t="s">
        <v>19</v>
      </c>
      <c r="L1683" s="7" t="s">
        <v>20</v>
      </c>
      <c r="M1683" s="26"/>
    </row>
    <row r="1684" spans="1:13" s="23" customFormat="1" ht="61.5" customHeight="1" x14ac:dyDescent="0.25">
      <c r="A1684" s="4">
        <v>1682</v>
      </c>
      <c r="B1684" s="4" t="s">
        <v>4959</v>
      </c>
      <c r="C1684" s="4" t="s">
        <v>2253</v>
      </c>
      <c r="D1684" s="5">
        <v>220406237520</v>
      </c>
      <c r="E1684" s="6" t="s">
        <v>4960</v>
      </c>
      <c r="F1684" s="4" t="s">
        <v>4961</v>
      </c>
      <c r="G1684" s="4" t="s">
        <v>2208</v>
      </c>
      <c r="H1684" s="4" t="s">
        <v>61</v>
      </c>
      <c r="I1684" s="6">
        <v>7</v>
      </c>
      <c r="J1684" s="7" t="s">
        <v>18</v>
      </c>
      <c r="K1684" s="7" t="s">
        <v>19</v>
      </c>
      <c r="L1684" s="7" t="s">
        <v>20</v>
      </c>
      <c r="M1684" s="24"/>
    </row>
    <row r="1685" spans="1:13" s="23" customFormat="1" ht="86.25" customHeight="1" x14ac:dyDescent="0.25">
      <c r="A1685" s="4">
        <v>1683</v>
      </c>
      <c r="B1685" s="4" t="s">
        <v>4962</v>
      </c>
      <c r="C1685" s="4" t="s">
        <v>2253</v>
      </c>
      <c r="D1685" s="5">
        <v>222600675328</v>
      </c>
      <c r="E1685" s="6" t="s">
        <v>4963</v>
      </c>
      <c r="F1685" s="4" t="s">
        <v>4964</v>
      </c>
      <c r="G1685" s="4" t="s">
        <v>2208</v>
      </c>
      <c r="H1685" s="4" t="s">
        <v>61</v>
      </c>
      <c r="I1685" s="6">
        <v>7</v>
      </c>
      <c r="J1685" s="7" t="s">
        <v>18</v>
      </c>
      <c r="K1685" s="7" t="s">
        <v>19</v>
      </c>
      <c r="L1685" s="7" t="s">
        <v>20</v>
      </c>
      <c r="M1685" s="24"/>
    </row>
    <row r="1686" spans="1:13" s="23" customFormat="1" ht="69.75" customHeight="1" x14ac:dyDescent="0.25">
      <c r="A1686" s="4">
        <v>1684</v>
      </c>
      <c r="B1686" s="4" t="s">
        <v>4965</v>
      </c>
      <c r="C1686" s="4" t="s">
        <v>2253</v>
      </c>
      <c r="D1686" s="5">
        <v>220417546457</v>
      </c>
      <c r="E1686" s="6" t="s">
        <v>4966</v>
      </c>
      <c r="F1686" s="4" t="s">
        <v>4967</v>
      </c>
      <c r="G1686" s="4" t="s">
        <v>2208</v>
      </c>
      <c r="H1686" s="4" t="s">
        <v>61</v>
      </c>
      <c r="I1686" s="6">
        <v>7</v>
      </c>
      <c r="J1686" s="7" t="s">
        <v>18</v>
      </c>
      <c r="K1686" s="7" t="s">
        <v>19</v>
      </c>
      <c r="L1686" s="7" t="s">
        <v>20</v>
      </c>
      <c r="M1686" s="24"/>
    </row>
    <row r="1687" spans="1:13" s="23" customFormat="1" ht="56.25" customHeight="1" x14ac:dyDescent="0.25">
      <c r="A1687" s="4">
        <v>1685</v>
      </c>
      <c r="B1687" s="4" t="s">
        <v>4968</v>
      </c>
      <c r="C1687" s="4" t="s">
        <v>2253</v>
      </c>
      <c r="D1687" s="5">
        <v>222700069095</v>
      </c>
      <c r="E1687" s="6" t="s">
        <v>4969</v>
      </c>
      <c r="F1687" s="4" t="s">
        <v>4970</v>
      </c>
      <c r="G1687" s="4" t="s">
        <v>2208</v>
      </c>
      <c r="H1687" s="4" t="s">
        <v>61</v>
      </c>
      <c r="I1687" s="6">
        <v>7</v>
      </c>
      <c r="J1687" s="7" t="s">
        <v>18</v>
      </c>
      <c r="K1687" s="7" t="s">
        <v>19</v>
      </c>
      <c r="L1687" s="7" t="s">
        <v>20</v>
      </c>
      <c r="M1687" s="24"/>
    </row>
    <row r="1688" spans="1:13" s="23" customFormat="1" ht="66" customHeight="1" x14ac:dyDescent="0.25">
      <c r="A1688" s="4">
        <v>1686</v>
      </c>
      <c r="B1688" s="4" t="s">
        <v>4971</v>
      </c>
      <c r="C1688" s="4" t="s">
        <v>2253</v>
      </c>
      <c r="D1688" s="5">
        <v>220421179383</v>
      </c>
      <c r="E1688" s="6" t="s">
        <v>4972</v>
      </c>
      <c r="F1688" s="4" t="s">
        <v>4973</v>
      </c>
      <c r="G1688" s="4" t="s">
        <v>2208</v>
      </c>
      <c r="H1688" s="4" t="s">
        <v>61</v>
      </c>
      <c r="I1688" s="6">
        <v>7</v>
      </c>
      <c r="J1688" s="7" t="s">
        <v>18</v>
      </c>
      <c r="K1688" s="7" t="s">
        <v>19</v>
      </c>
      <c r="L1688" s="7" t="s">
        <v>20</v>
      </c>
      <c r="M1688" s="24"/>
    </row>
    <row r="1689" spans="1:13" s="23" customFormat="1" ht="52.5" customHeight="1" x14ac:dyDescent="0.25">
      <c r="A1689" s="4">
        <v>1687</v>
      </c>
      <c r="B1689" s="4" t="s">
        <v>4974</v>
      </c>
      <c r="C1689" s="4" t="s">
        <v>2253</v>
      </c>
      <c r="D1689" s="5">
        <v>220408564682</v>
      </c>
      <c r="E1689" s="6" t="s">
        <v>4975</v>
      </c>
      <c r="F1689" s="4" t="s">
        <v>4976</v>
      </c>
      <c r="G1689" s="4" t="s">
        <v>2208</v>
      </c>
      <c r="H1689" s="4" t="s">
        <v>61</v>
      </c>
      <c r="I1689" s="6">
        <v>7</v>
      </c>
      <c r="J1689" s="7" t="s">
        <v>18</v>
      </c>
      <c r="K1689" s="7" t="s">
        <v>19</v>
      </c>
      <c r="L1689" s="7" t="s">
        <v>20</v>
      </c>
      <c r="M1689" s="24"/>
    </row>
    <row r="1690" spans="1:13" s="23" customFormat="1" ht="68.25" customHeight="1" x14ac:dyDescent="0.25">
      <c r="A1690" s="4">
        <v>1688</v>
      </c>
      <c r="B1690" s="4" t="s">
        <v>4977</v>
      </c>
      <c r="C1690" s="4" t="s">
        <v>2253</v>
      </c>
      <c r="D1690" s="5">
        <v>224200361017</v>
      </c>
      <c r="E1690" s="6" t="s">
        <v>1263</v>
      </c>
      <c r="F1690" s="4" t="s">
        <v>4978</v>
      </c>
      <c r="G1690" s="4" t="s">
        <v>2208</v>
      </c>
      <c r="H1690" s="4" t="s">
        <v>61</v>
      </c>
      <c r="I1690" s="6">
        <v>7</v>
      </c>
      <c r="J1690" s="7" t="s">
        <v>18</v>
      </c>
      <c r="K1690" s="7" t="s">
        <v>19</v>
      </c>
      <c r="L1690" s="7" t="s">
        <v>20</v>
      </c>
      <c r="M1690" s="24"/>
    </row>
    <row r="1691" spans="1:13" s="23" customFormat="1" ht="54.75" customHeight="1" x14ac:dyDescent="0.25">
      <c r="A1691" s="4">
        <v>1689</v>
      </c>
      <c r="B1691" s="4" t="s">
        <v>4979</v>
      </c>
      <c r="C1691" s="4" t="s">
        <v>2253</v>
      </c>
      <c r="D1691" s="5">
        <v>220407000370</v>
      </c>
      <c r="E1691" s="6" t="s">
        <v>4980</v>
      </c>
      <c r="F1691" s="4" t="s">
        <v>4981</v>
      </c>
      <c r="G1691" s="4" t="s">
        <v>2208</v>
      </c>
      <c r="H1691" s="4" t="s">
        <v>61</v>
      </c>
      <c r="I1691" s="6">
        <v>7</v>
      </c>
      <c r="J1691" s="7" t="s">
        <v>18</v>
      </c>
      <c r="K1691" s="7" t="s">
        <v>19</v>
      </c>
      <c r="L1691" s="7" t="s">
        <v>20</v>
      </c>
      <c r="M1691" s="24"/>
    </row>
    <row r="1692" spans="1:13" s="23" customFormat="1" ht="53.25" customHeight="1" x14ac:dyDescent="0.25">
      <c r="A1692" s="4">
        <v>1690</v>
      </c>
      <c r="B1692" s="4" t="s">
        <v>4982</v>
      </c>
      <c r="C1692" s="4" t="s">
        <v>2253</v>
      </c>
      <c r="D1692" s="5">
        <v>220419999734</v>
      </c>
      <c r="E1692" s="6" t="s">
        <v>4983</v>
      </c>
      <c r="F1692" s="4" t="s">
        <v>4984</v>
      </c>
      <c r="G1692" s="4" t="s">
        <v>2208</v>
      </c>
      <c r="H1692" s="4" t="s">
        <v>61</v>
      </c>
      <c r="I1692" s="6">
        <v>7</v>
      </c>
      <c r="J1692" s="7" t="s">
        <v>18</v>
      </c>
      <c r="K1692" s="7" t="s">
        <v>19</v>
      </c>
      <c r="L1692" s="7" t="s">
        <v>20</v>
      </c>
      <c r="M1692" s="24"/>
    </row>
    <row r="1693" spans="1:13" s="23" customFormat="1" ht="48.75" customHeight="1" x14ac:dyDescent="0.25">
      <c r="A1693" s="4">
        <v>1691</v>
      </c>
      <c r="B1693" s="4" t="s">
        <v>4985</v>
      </c>
      <c r="C1693" s="4" t="s">
        <v>2253</v>
      </c>
      <c r="D1693" s="5">
        <v>220408471741</v>
      </c>
      <c r="E1693" s="6" t="s">
        <v>4986</v>
      </c>
      <c r="F1693" s="4" t="s">
        <v>4987</v>
      </c>
      <c r="G1693" s="4" t="s">
        <v>2208</v>
      </c>
      <c r="H1693" s="4" t="s">
        <v>61</v>
      </c>
      <c r="I1693" s="6">
        <v>7</v>
      </c>
      <c r="J1693" s="7" t="s">
        <v>18</v>
      </c>
      <c r="K1693" s="7" t="s">
        <v>19</v>
      </c>
      <c r="L1693" s="7" t="s">
        <v>20</v>
      </c>
      <c r="M1693" s="24"/>
    </row>
    <row r="1694" spans="1:13" s="23" customFormat="1" ht="187.5" customHeight="1" x14ac:dyDescent="0.25">
      <c r="A1694" s="4">
        <v>1692</v>
      </c>
      <c r="B1694" s="4" t="s">
        <v>4988</v>
      </c>
      <c r="C1694" s="4" t="s">
        <v>2253</v>
      </c>
      <c r="D1694" s="5">
        <v>2234007446</v>
      </c>
      <c r="E1694" s="6" t="s">
        <v>4989</v>
      </c>
      <c r="F1694" s="4" t="s">
        <v>4990</v>
      </c>
      <c r="G1694" s="4" t="s">
        <v>2208</v>
      </c>
      <c r="H1694" s="4" t="s">
        <v>61</v>
      </c>
      <c r="I1694" s="6">
        <v>7</v>
      </c>
      <c r="J1694" s="7" t="s">
        <v>18</v>
      </c>
      <c r="K1694" s="7" t="s">
        <v>19</v>
      </c>
      <c r="L1694" s="7" t="s">
        <v>20</v>
      </c>
      <c r="M1694" s="24"/>
    </row>
    <row r="1695" spans="1:13" s="23" customFormat="1" ht="72" customHeight="1" x14ac:dyDescent="0.25">
      <c r="A1695" s="4">
        <v>1693</v>
      </c>
      <c r="B1695" s="4" t="s">
        <v>4991</v>
      </c>
      <c r="C1695" s="4" t="s">
        <v>2253</v>
      </c>
      <c r="D1695" s="5">
        <v>227901746677</v>
      </c>
      <c r="E1695" s="6" t="s">
        <v>4992</v>
      </c>
      <c r="F1695" s="4" t="s">
        <v>4993</v>
      </c>
      <c r="G1695" s="4" t="s">
        <v>2208</v>
      </c>
      <c r="H1695" s="4" t="s">
        <v>61</v>
      </c>
      <c r="I1695" s="6">
        <v>7</v>
      </c>
      <c r="J1695" s="7" t="s">
        <v>18</v>
      </c>
      <c r="K1695" s="7" t="s">
        <v>19</v>
      </c>
      <c r="L1695" s="7" t="s">
        <v>20</v>
      </c>
      <c r="M1695" s="24"/>
    </row>
    <row r="1696" spans="1:13" s="23" customFormat="1" ht="86.25" customHeight="1" x14ac:dyDescent="0.25">
      <c r="A1696" s="4">
        <v>1694</v>
      </c>
      <c r="B1696" s="4" t="s">
        <v>4994</v>
      </c>
      <c r="C1696" s="4" t="s">
        <v>2253</v>
      </c>
      <c r="D1696" s="5">
        <v>222700370224</v>
      </c>
      <c r="E1696" s="6" t="s">
        <v>4995</v>
      </c>
      <c r="F1696" s="4" t="s">
        <v>4996</v>
      </c>
      <c r="G1696" s="4" t="s">
        <v>2208</v>
      </c>
      <c r="H1696" s="4" t="s">
        <v>61</v>
      </c>
      <c r="I1696" s="6">
        <v>7</v>
      </c>
      <c r="J1696" s="7" t="s">
        <v>18</v>
      </c>
      <c r="K1696" s="7" t="s">
        <v>19</v>
      </c>
      <c r="L1696" s="7" t="s">
        <v>20</v>
      </c>
      <c r="M1696" s="24"/>
    </row>
    <row r="1697" spans="1:13" s="23" customFormat="1" ht="86.25" customHeight="1" x14ac:dyDescent="0.25">
      <c r="A1697" s="4">
        <v>1695</v>
      </c>
      <c r="B1697" s="4" t="s">
        <v>4997</v>
      </c>
      <c r="C1697" s="4" t="s">
        <v>2253</v>
      </c>
      <c r="D1697" s="5">
        <v>2241001974</v>
      </c>
      <c r="E1697" s="6" t="s">
        <v>4998</v>
      </c>
      <c r="F1697" s="4" t="s">
        <v>4999</v>
      </c>
      <c r="G1697" s="4" t="s">
        <v>2208</v>
      </c>
      <c r="H1697" s="4" t="s">
        <v>61</v>
      </c>
      <c r="I1697" s="6">
        <v>7</v>
      </c>
      <c r="J1697" s="7" t="s">
        <v>18</v>
      </c>
      <c r="K1697" s="7" t="s">
        <v>19</v>
      </c>
      <c r="L1697" s="7" t="s">
        <v>20</v>
      </c>
      <c r="M1697" s="24"/>
    </row>
    <row r="1698" spans="1:13" s="23" customFormat="1" ht="192.75" customHeight="1" x14ac:dyDescent="0.25">
      <c r="A1698" s="4">
        <v>1696</v>
      </c>
      <c r="B1698" s="4" t="s">
        <v>5000</v>
      </c>
      <c r="C1698" s="4" t="s">
        <v>2253</v>
      </c>
      <c r="D1698" s="5">
        <v>2274004018</v>
      </c>
      <c r="E1698" s="6" t="s">
        <v>5001</v>
      </c>
      <c r="F1698" s="4" t="s">
        <v>5002</v>
      </c>
      <c r="G1698" s="4" t="s">
        <v>2208</v>
      </c>
      <c r="H1698" s="4" t="s">
        <v>61</v>
      </c>
      <c r="I1698" s="6">
        <v>7</v>
      </c>
      <c r="J1698" s="7" t="s">
        <v>18</v>
      </c>
      <c r="K1698" s="7" t="s">
        <v>19</v>
      </c>
      <c r="L1698" s="7" t="s">
        <v>20</v>
      </c>
      <c r="M1698" s="24"/>
    </row>
    <row r="1699" spans="1:13" s="23" customFormat="1" ht="72.75" customHeight="1" x14ac:dyDescent="0.25">
      <c r="A1699" s="4">
        <v>1697</v>
      </c>
      <c r="B1699" s="4" t="s">
        <v>5003</v>
      </c>
      <c r="C1699" s="4" t="s">
        <v>2253</v>
      </c>
      <c r="D1699" s="5">
        <v>227200019031</v>
      </c>
      <c r="E1699" s="6" t="s">
        <v>5004</v>
      </c>
      <c r="F1699" s="4" t="s">
        <v>5005</v>
      </c>
      <c r="G1699" s="4" t="s">
        <v>2208</v>
      </c>
      <c r="H1699" s="4" t="s">
        <v>61</v>
      </c>
      <c r="I1699" s="6">
        <v>7</v>
      </c>
      <c r="J1699" s="7" t="s">
        <v>18</v>
      </c>
      <c r="K1699" s="7" t="s">
        <v>19</v>
      </c>
      <c r="L1699" s="7" t="s">
        <v>20</v>
      </c>
      <c r="M1699" s="24"/>
    </row>
    <row r="1700" spans="1:13" s="23" customFormat="1" ht="86.25" customHeight="1" x14ac:dyDescent="0.25">
      <c r="A1700" s="4">
        <v>1698</v>
      </c>
      <c r="B1700" s="4" t="s">
        <v>5006</v>
      </c>
      <c r="C1700" s="4" t="s">
        <v>2253</v>
      </c>
      <c r="D1700" s="5">
        <v>222403337150</v>
      </c>
      <c r="E1700" s="6" t="s">
        <v>5007</v>
      </c>
      <c r="F1700" s="4" t="s">
        <v>5008</v>
      </c>
      <c r="G1700" s="4" t="s">
        <v>2208</v>
      </c>
      <c r="H1700" s="4" t="s">
        <v>61</v>
      </c>
      <c r="I1700" s="6">
        <v>7</v>
      </c>
      <c r="J1700" s="7" t="s">
        <v>18</v>
      </c>
      <c r="K1700" s="7" t="s">
        <v>19</v>
      </c>
      <c r="L1700" s="7" t="s">
        <v>20</v>
      </c>
      <c r="M1700" s="24"/>
    </row>
    <row r="1701" spans="1:13" s="23" customFormat="1" ht="86.25" customHeight="1" x14ac:dyDescent="0.25">
      <c r="A1701" s="4">
        <v>1699</v>
      </c>
      <c r="B1701" s="4" t="s">
        <v>5009</v>
      </c>
      <c r="C1701" s="4" t="s">
        <v>2253</v>
      </c>
      <c r="D1701" s="5">
        <v>222333228966</v>
      </c>
      <c r="E1701" s="6" t="s">
        <v>5010</v>
      </c>
      <c r="F1701" s="4" t="s">
        <v>5011</v>
      </c>
      <c r="G1701" s="4" t="s">
        <v>2208</v>
      </c>
      <c r="H1701" s="4" t="s">
        <v>61</v>
      </c>
      <c r="I1701" s="6">
        <v>7</v>
      </c>
      <c r="J1701" s="7" t="s">
        <v>18</v>
      </c>
      <c r="K1701" s="7" t="s">
        <v>19</v>
      </c>
      <c r="L1701" s="7" t="s">
        <v>20</v>
      </c>
      <c r="M1701" s="24"/>
    </row>
    <row r="1702" spans="1:13" s="23" customFormat="1" ht="75.75" customHeight="1" x14ac:dyDescent="0.25">
      <c r="A1702" s="4">
        <v>1700</v>
      </c>
      <c r="B1702" s="4" t="s">
        <v>5012</v>
      </c>
      <c r="C1702" s="4" t="s">
        <v>2253</v>
      </c>
      <c r="D1702" s="5">
        <v>228701860014</v>
      </c>
      <c r="E1702" s="6" t="s">
        <v>5013</v>
      </c>
      <c r="F1702" s="4" t="s">
        <v>5014</v>
      </c>
      <c r="G1702" s="4" t="s">
        <v>2208</v>
      </c>
      <c r="H1702" s="4" t="s">
        <v>61</v>
      </c>
      <c r="I1702" s="6">
        <v>7</v>
      </c>
      <c r="J1702" s="7" t="s">
        <v>18</v>
      </c>
      <c r="K1702" s="7" t="s">
        <v>19</v>
      </c>
      <c r="L1702" s="7" t="s">
        <v>20</v>
      </c>
      <c r="M1702" s="24"/>
    </row>
    <row r="1703" spans="1:13" s="23" customFormat="1" ht="86.25" customHeight="1" x14ac:dyDescent="0.25">
      <c r="A1703" s="4">
        <v>1701</v>
      </c>
      <c r="B1703" s="4" t="s">
        <v>5015</v>
      </c>
      <c r="C1703" s="4" t="s">
        <v>2253</v>
      </c>
      <c r="D1703" s="5">
        <v>222509088673</v>
      </c>
      <c r="E1703" s="6" t="s">
        <v>5016</v>
      </c>
      <c r="F1703" s="4" t="s">
        <v>5017</v>
      </c>
      <c r="G1703" s="4" t="s">
        <v>2208</v>
      </c>
      <c r="H1703" s="4" t="s">
        <v>61</v>
      </c>
      <c r="I1703" s="6">
        <v>7</v>
      </c>
      <c r="J1703" s="7" t="s">
        <v>18</v>
      </c>
      <c r="K1703" s="7" t="s">
        <v>19</v>
      </c>
      <c r="L1703" s="7" t="s">
        <v>20</v>
      </c>
      <c r="M1703" s="24"/>
    </row>
    <row r="1704" spans="1:13" s="23" customFormat="1" ht="86.25" customHeight="1" x14ac:dyDescent="0.25">
      <c r="A1704" s="4">
        <v>1702</v>
      </c>
      <c r="B1704" s="4" t="s">
        <v>5018</v>
      </c>
      <c r="C1704" s="4" t="s">
        <v>2253</v>
      </c>
      <c r="D1704" s="5">
        <v>228700566764</v>
      </c>
      <c r="E1704" s="6" t="s">
        <v>5019</v>
      </c>
      <c r="F1704" s="4" t="s">
        <v>5020</v>
      </c>
      <c r="G1704" s="4" t="s">
        <v>2208</v>
      </c>
      <c r="H1704" s="4" t="s">
        <v>61</v>
      </c>
      <c r="I1704" s="6">
        <v>7</v>
      </c>
      <c r="J1704" s="7" t="s">
        <v>18</v>
      </c>
      <c r="K1704" s="7" t="s">
        <v>19</v>
      </c>
      <c r="L1704" s="7" t="s">
        <v>20</v>
      </c>
      <c r="M1704" s="24"/>
    </row>
    <row r="1705" spans="1:13" s="23" customFormat="1" ht="86.25" customHeight="1" x14ac:dyDescent="0.25">
      <c r="A1705" s="4">
        <v>1703</v>
      </c>
      <c r="B1705" s="4" t="s">
        <v>5021</v>
      </c>
      <c r="C1705" s="4" t="s">
        <v>2253</v>
      </c>
      <c r="D1705" s="5">
        <v>228700127502</v>
      </c>
      <c r="E1705" s="6" t="s">
        <v>5022</v>
      </c>
      <c r="F1705" s="4" t="s">
        <v>5023</v>
      </c>
      <c r="G1705" s="4" t="s">
        <v>2208</v>
      </c>
      <c r="H1705" s="4" t="s">
        <v>61</v>
      </c>
      <c r="I1705" s="6">
        <v>7</v>
      </c>
      <c r="J1705" s="7" t="s">
        <v>18</v>
      </c>
      <c r="K1705" s="7" t="s">
        <v>19</v>
      </c>
      <c r="L1705" s="7" t="s">
        <v>20</v>
      </c>
      <c r="M1705" s="24"/>
    </row>
    <row r="1706" spans="1:13" s="23" customFormat="1" ht="86.25" customHeight="1" x14ac:dyDescent="0.25">
      <c r="A1706" s="4">
        <v>1704</v>
      </c>
      <c r="B1706" s="4" t="s">
        <v>5024</v>
      </c>
      <c r="C1706" s="4" t="s">
        <v>2253</v>
      </c>
      <c r="D1706" s="5">
        <v>222409563251</v>
      </c>
      <c r="E1706" s="6" t="s">
        <v>1263</v>
      </c>
      <c r="F1706" s="4" t="s">
        <v>5025</v>
      </c>
      <c r="G1706" s="4" t="s">
        <v>2208</v>
      </c>
      <c r="H1706" s="4" t="s">
        <v>61</v>
      </c>
      <c r="I1706" s="6">
        <v>7</v>
      </c>
      <c r="J1706" s="7" t="s">
        <v>18</v>
      </c>
      <c r="K1706" s="7" t="s">
        <v>19</v>
      </c>
      <c r="L1706" s="7" t="s">
        <v>20</v>
      </c>
      <c r="M1706" s="24"/>
    </row>
    <row r="1707" spans="1:13" s="23" customFormat="1" ht="86.25" customHeight="1" x14ac:dyDescent="0.25">
      <c r="A1707" s="4">
        <v>1705</v>
      </c>
      <c r="B1707" s="4" t="s">
        <v>5026</v>
      </c>
      <c r="C1707" s="4" t="s">
        <v>2253</v>
      </c>
      <c r="D1707" s="5">
        <v>228222876803</v>
      </c>
      <c r="E1707" s="6" t="s">
        <v>5027</v>
      </c>
      <c r="F1707" s="4" t="s">
        <v>5028</v>
      </c>
      <c r="G1707" s="4" t="s">
        <v>2208</v>
      </c>
      <c r="H1707" s="4" t="s">
        <v>61</v>
      </c>
      <c r="I1707" s="6">
        <v>7</v>
      </c>
      <c r="J1707" s="7" t="s">
        <v>18</v>
      </c>
      <c r="K1707" s="7" t="s">
        <v>19</v>
      </c>
      <c r="L1707" s="7" t="s">
        <v>20</v>
      </c>
      <c r="M1707" s="24"/>
    </row>
    <row r="1708" spans="1:13" s="23" customFormat="1" ht="86.25" customHeight="1" x14ac:dyDescent="0.25">
      <c r="A1708" s="4">
        <v>1706</v>
      </c>
      <c r="B1708" s="4" t="s">
        <v>5029</v>
      </c>
      <c r="C1708" s="4" t="s">
        <v>2253</v>
      </c>
      <c r="D1708" s="5">
        <v>224189230184</v>
      </c>
      <c r="E1708" s="6" t="s">
        <v>5030</v>
      </c>
      <c r="F1708" s="4" t="s">
        <v>5031</v>
      </c>
      <c r="G1708" s="4" t="s">
        <v>2208</v>
      </c>
      <c r="H1708" s="4" t="s">
        <v>61</v>
      </c>
      <c r="I1708" s="6">
        <v>7</v>
      </c>
      <c r="J1708" s="7" t="s">
        <v>18</v>
      </c>
      <c r="K1708" s="7" t="s">
        <v>19</v>
      </c>
      <c r="L1708" s="7" t="s">
        <v>20</v>
      </c>
      <c r="M1708" s="24"/>
    </row>
    <row r="1709" spans="1:13" s="23" customFormat="1" ht="90" customHeight="1" x14ac:dyDescent="0.25">
      <c r="A1709" s="4">
        <v>1707</v>
      </c>
      <c r="B1709" s="4" t="s">
        <v>5032</v>
      </c>
      <c r="C1709" s="4" t="s">
        <v>2253</v>
      </c>
      <c r="D1709" s="5">
        <v>223504277196</v>
      </c>
      <c r="E1709" s="6" t="s">
        <v>5033</v>
      </c>
      <c r="F1709" s="4" t="s">
        <v>5034</v>
      </c>
      <c r="G1709" s="4" t="s">
        <v>2208</v>
      </c>
      <c r="H1709" s="4" t="s">
        <v>61</v>
      </c>
      <c r="I1709" s="6">
        <v>7</v>
      </c>
      <c r="J1709" s="7" t="s">
        <v>18</v>
      </c>
      <c r="K1709" s="7" t="s">
        <v>19</v>
      </c>
      <c r="L1709" s="7" t="s">
        <v>20</v>
      </c>
      <c r="M1709" s="24"/>
    </row>
    <row r="1710" spans="1:13" s="23" customFormat="1" ht="86.25" customHeight="1" x14ac:dyDescent="0.25">
      <c r="A1710" s="4">
        <v>1708</v>
      </c>
      <c r="B1710" s="4" t="s">
        <v>5035</v>
      </c>
      <c r="C1710" s="4" t="s">
        <v>2253</v>
      </c>
      <c r="D1710" s="5">
        <v>224101393875</v>
      </c>
      <c r="E1710" s="6" t="s">
        <v>5036</v>
      </c>
      <c r="F1710" s="4" t="s">
        <v>5037</v>
      </c>
      <c r="G1710" s="4" t="s">
        <v>2208</v>
      </c>
      <c r="H1710" s="4" t="s">
        <v>61</v>
      </c>
      <c r="I1710" s="6">
        <v>7</v>
      </c>
      <c r="J1710" s="7" t="s">
        <v>18</v>
      </c>
      <c r="K1710" s="7" t="s">
        <v>19</v>
      </c>
      <c r="L1710" s="7" t="s">
        <v>20</v>
      </c>
      <c r="M1710" s="24"/>
    </row>
    <row r="1711" spans="1:13" s="23" customFormat="1" ht="86.25" customHeight="1" x14ac:dyDescent="0.25">
      <c r="A1711" s="4">
        <v>1709</v>
      </c>
      <c r="B1711" s="4" t="s">
        <v>5038</v>
      </c>
      <c r="C1711" s="4" t="s">
        <v>2253</v>
      </c>
      <c r="D1711" s="5">
        <v>224189105095</v>
      </c>
      <c r="E1711" s="6" t="s">
        <v>5039</v>
      </c>
      <c r="F1711" s="4" t="s">
        <v>5040</v>
      </c>
      <c r="G1711" s="4" t="s">
        <v>2208</v>
      </c>
      <c r="H1711" s="4" t="s">
        <v>61</v>
      </c>
      <c r="I1711" s="6">
        <v>7</v>
      </c>
      <c r="J1711" s="7" t="s">
        <v>18</v>
      </c>
      <c r="K1711" s="7" t="s">
        <v>19</v>
      </c>
      <c r="L1711" s="7" t="s">
        <v>20</v>
      </c>
      <c r="M1711" s="24"/>
    </row>
    <row r="1712" spans="1:13" s="23" customFormat="1" ht="86.25" customHeight="1" x14ac:dyDescent="0.25">
      <c r="A1712" s="4">
        <v>1710</v>
      </c>
      <c r="B1712" s="4" t="s">
        <v>5041</v>
      </c>
      <c r="C1712" s="4" t="s">
        <v>2253</v>
      </c>
      <c r="D1712" s="5">
        <v>224102297469</v>
      </c>
      <c r="E1712" s="6" t="s">
        <v>5042</v>
      </c>
      <c r="F1712" s="4" t="s">
        <v>5043</v>
      </c>
      <c r="G1712" s="4" t="s">
        <v>2208</v>
      </c>
      <c r="H1712" s="4" t="s">
        <v>61</v>
      </c>
      <c r="I1712" s="6">
        <v>7</v>
      </c>
      <c r="J1712" s="7" t="s">
        <v>18</v>
      </c>
      <c r="K1712" s="7" t="s">
        <v>19</v>
      </c>
      <c r="L1712" s="7" t="s">
        <v>20</v>
      </c>
      <c r="M1712" s="24"/>
    </row>
    <row r="1713" spans="1:13" s="23" customFormat="1" ht="86.25" customHeight="1" x14ac:dyDescent="0.25">
      <c r="A1713" s="4">
        <v>1711</v>
      </c>
      <c r="B1713" s="4" t="s">
        <v>5044</v>
      </c>
      <c r="C1713" s="4" t="s">
        <v>2253</v>
      </c>
      <c r="D1713" s="5">
        <v>224102031846</v>
      </c>
      <c r="E1713" s="6" t="s">
        <v>5045</v>
      </c>
      <c r="F1713" s="4" t="s">
        <v>5046</v>
      </c>
      <c r="G1713" s="4" t="s">
        <v>2208</v>
      </c>
      <c r="H1713" s="4" t="s">
        <v>61</v>
      </c>
      <c r="I1713" s="6">
        <v>7</v>
      </c>
      <c r="J1713" s="7" t="s">
        <v>18</v>
      </c>
      <c r="K1713" s="7" t="s">
        <v>19</v>
      </c>
      <c r="L1713" s="7" t="s">
        <v>20</v>
      </c>
      <c r="M1713" s="24"/>
    </row>
    <row r="1714" spans="1:13" s="23" customFormat="1" ht="86.25" customHeight="1" x14ac:dyDescent="0.25">
      <c r="A1714" s="4">
        <v>1712</v>
      </c>
      <c r="B1714" s="4" t="s">
        <v>5047</v>
      </c>
      <c r="C1714" s="4" t="s">
        <v>2253</v>
      </c>
      <c r="D1714" s="5">
        <v>228200824093</v>
      </c>
      <c r="E1714" s="6" t="s">
        <v>5048</v>
      </c>
      <c r="F1714" s="4" t="s">
        <v>5049</v>
      </c>
      <c r="G1714" s="4" t="s">
        <v>2208</v>
      </c>
      <c r="H1714" s="4" t="s">
        <v>61</v>
      </c>
      <c r="I1714" s="6">
        <v>7</v>
      </c>
      <c r="J1714" s="7" t="s">
        <v>18</v>
      </c>
      <c r="K1714" s="7" t="s">
        <v>19</v>
      </c>
      <c r="L1714" s="7" t="s">
        <v>20</v>
      </c>
      <c r="M1714" s="24"/>
    </row>
    <row r="1715" spans="1:13" s="23" customFormat="1" ht="86.25" customHeight="1" x14ac:dyDescent="0.25">
      <c r="A1715" s="4">
        <v>1713</v>
      </c>
      <c r="B1715" s="4" t="s">
        <v>5050</v>
      </c>
      <c r="C1715" s="4" t="s">
        <v>2253</v>
      </c>
      <c r="D1715" s="5">
        <v>228200718232</v>
      </c>
      <c r="E1715" s="6" t="s">
        <v>5051</v>
      </c>
      <c r="F1715" s="4" t="s">
        <v>5052</v>
      </c>
      <c r="G1715" s="4" t="s">
        <v>2208</v>
      </c>
      <c r="H1715" s="4" t="s">
        <v>61</v>
      </c>
      <c r="I1715" s="6">
        <v>7</v>
      </c>
      <c r="J1715" s="7" t="s">
        <v>18</v>
      </c>
      <c r="K1715" s="7" t="s">
        <v>19</v>
      </c>
      <c r="L1715" s="7" t="s">
        <v>20</v>
      </c>
      <c r="M1715" s="24"/>
    </row>
    <row r="1716" spans="1:13" s="23" customFormat="1" ht="86.25" customHeight="1" x14ac:dyDescent="0.25">
      <c r="A1716" s="4">
        <v>1714</v>
      </c>
      <c r="B1716" s="4" t="s">
        <v>5053</v>
      </c>
      <c r="C1716" s="4" t="s">
        <v>2253</v>
      </c>
      <c r="D1716" s="5">
        <v>228201308214</v>
      </c>
      <c r="E1716" s="6" t="s">
        <v>5054</v>
      </c>
      <c r="F1716" s="4" t="s">
        <v>5055</v>
      </c>
      <c r="G1716" s="4" t="s">
        <v>2208</v>
      </c>
      <c r="H1716" s="4" t="s">
        <v>61</v>
      </c>
      <c r="I1716" s="6">
        <v>7</v>
      </c>
      <c r="J1716" s="7" t="s">
        <v>18</v>
      </c>
      <c r="K1716" s="7" t="s">
        <v>19</v>
      </c>
      <c r="L1716" s="7" t="s">
        <v>20</v>
      </c>
      <c r="M1716" s="24"/>
    </row>
    <row r="1717" spans="1:13" s="23" customFormat="1" ht="86.25" customHeight="1" x14ac:dyDescent="0.25">
      <c r="A1717" s="4">
        <v>1715</v>
      </c>
      <c r="B1717" s="4" t="s">
        <v>5056</v>
      </c>
      <c r="C1717" s="4" t="s">
        <v>2253</v>
      </c>
      <c r="D1717" s="5">
        <v>220701436971</v>
      </c>
      <c r="E1717" s="6" t="s">
        <v>5057</v>
      </c>
      <c r="F1717" s="4" t="s">
        <v>5058</v>
      </c>
      <c r="G1717" s="4" t="s">
        <v>2208</v>
      </c>
      <c r="H1717" s="4" t="s">
        <v>61</v>
      </c>
      <c r="I1717" s="6">
        <v>7</v>
      </c>
      <c r="J1717" s="7" t="s">
        <v>18</v>
      </c>
      <c r="K1717" s="7" t="s">
        <v>19</v>
      </c>
      <c r="L1717" s="7" t="s">
        <v>20</v>
      </c>
      <c r="M1717" s="24"/>
    </row>
    <row r="1718" spans="1:13" s="23" customFormat="1" ht="86.25" customHeight="1" x14ac:dyDescent="0.25">
      <c r="A1718" s="4">
        <v>1716</v>
      </c>
      <c r="B1718" s="4" t="s">
        <v>5059</v>
      </c>
      <c r="C1718" s="4" t="s">
        <v>2253</v>
      </c>
      <c r="D1718" s="5">
        <v>551503435830</v>
      </c>
      <c r="E1718" s="6" t="s">
        <v>5060</v>
      </c>
      <c r="F1718" s="4" t="s">
        <v>5061</v>
      </c>
      <c r="G1718" s="4" t="s">
        <v>2208</v>
      </c>
      <c r="H1718" s="4" t="s">
        <v>61</v>
      </c>
      <c r="I1718" s="6">
        <v>7</v>
      </c>
      <c r="J1718" s="7" t="s">
        <v>18</v>
      </c>
      <c r="K1718" s="7" t="s">
        <v>19</v>
      </c>
      <c r="L1718" s="7" t="s">
        <v>20</v>
      </c>
      <c r="M1718" s="24"/>
    </row>
    <row r="1719" spans="1:13" s="23" customFormat="1" ht="86.25" customHeight="1" x14ac:dyDescent="0.25">
      <c r="A1719" s="4">
        <v>1717</v>
      </c>
      <c r="B1719" s="4" t="s">
        <v>5062</v>
      </c>
      <c r="C1719" s="4" t="s">
        <v>2253</v>
      </c>
      <c r="D1719" s="5">
        <v>226502134825</v>
      </c>
      <c r="E1719" s="6" t="s">
        <v>5063</v>
      </c>
      <c r="F1719" s="4" t="s">
        <v>5064</v>
      </c>
      <c r="G1719" s="4" t="s">
        <v>2208</v>
      </c>
      <c r="H1719" s="4" t="s">
        <v>61</v>
      </c>
      <c r="I1719" s="6">
        <v>7</v>
      </c>
      <c r="J1719" s="7" t="s">
        <v>18</v>
      </c>
      <c r="K1719" s="7" t="s">
        <v>19</v>
      </c>
      <c r="L1719" s="7" t="s">
        <v>20</v>
      </c>
      <c r="M1719" s="24"/>
    </row>
    <row r="1720" spans="1:13" s="23" customFormat="1" ht="86.25" customHeight="1" x14ac:dyDescent="0.25">
      <c r="A1720" s="4">
        <v>1718</v>
      </c>
      <c r="B1720" s="4" t="s">
        <v>5065</v>
      </c>
      <c r="C1720" s="4" t="s">
        <v>2253</v>
      </c>
      <c r="D1720" s="5">
        <v>224800263558</v>
      </c>
      <c r="E1720" s="6" t="s">
        <v>5066</v>
      </c>
      <c r="F1720" s="4" t="s">
        <v>5067</v>
      </c>
      <c r="G1720" s="4" t="s">
        <v>2208</v>
      </c>
      <c r="H1720" s="4" t="s">
        <v>61</v>
      </c>
      <c r="I1720" s="6">
        <v>7</v>
      </c>
      <c r="J1720" s="7" t="s">
        <v>18</v>
      </c>
      <c r="K1720" s="7" t="s">
        <v>19</v>
      </c>
      <c r="L1720" s="7" t="s">
        <v>20</v>
      </c>
      <c r="M1720" s="24"/>
    </row>
    <row r="1721" spans="1:13" s="23" customFormat="1" ht="86.25" customHeight="1" x14ac:dyDescent="0.25">
      <c r="A1721" s="4">
        <v>1719</v>
      </c>
      <c r="B1721" s="4" t="s">
        <v>5068</v>
      </c>
      <c r="C1721" s="4" t="s">
        <v>2253</v>
      </c>
      <c r="D1721" s="5">
        <v>225700323780</v>
      </c>
      <c r="E1721" s="6" t="s">
        <v>5069</v>
      </c>
      <c r="F1721" s="4" t="s">
        <v>5070</v>
      </c>
      <c r="G1721" s="4" t="s">
        <v>2208</v>
      </c>
      <c r="H1721" s="4" t="s">
        <v>61</v>
      </c>
      <c r="I1721" s="6">
        <v>7</v>
      </c>
      <c r="J1721" s="7" t="s">
        <v>18</v>
      </c>
      <c r="K1721" s="7" t="s">
        <v>19</v>
      </c>
      <c r="L1721" s="7" t="s">
        <v>20</v>
      </c>
      <c r="M1721" s="24"/>
    </row>
    <row r="1722" spans="1:13" s="23" customFormat="1" ht="86.25" customHeight="1" x14ac:dyDescent="0.25">
      <c r="A1722" s="4">
        <v>1720</v>
      </c>
      <c r="B1722" s="4" t="s">
        <v>5071</v>
      </c>
      <c r="C1722" s="4" t="s">
        <v>2253</v>
      </c>
      <c r="D1722" s="5">
        <v>226102240794</v>
      </c>
      <c r="E1722" s="6" t="s">
        <v>5072</v>
      </c>
      <c r="F1722" s="4" t="s">
        <v>5073</v>
      </c>
      <c r="G1722" s="4" t="s">
        <v>2208</v>
      </c>
      <c r="H1722" s="4" t="s">
        <v>61</v>
      </c>
      <c r="I1722" s="6">
        <v>7</v>
      </c>
      <c r="J1722" s="7" t="s">
        <v>18</v>
      </c>
      <c r="K1722" s="7" t="s">
        <v>19</v>
      </c>
      <c r="L1722" s="7" t="s">
        <v>20</v>
      </c>
      <c r="M1722" s="24"/>
    </row>
    <row r="1723" spans="1:13" s="23" customFormat="1" ht="86.25" customHeight="1" x14ac:dyDescent="0.25">
      <c r="A1723" s="4">
        <v>1721</v>
      </c>
      <c r="B1723" s="4" t="s">
        <v>5074</v>
      </c>
      <c r="C1723" s="4" t="s">
        <v>2253</v>
      </c>
      <c r="D1723" s="5">
        <v>226103101835</v>
      </c>
      <c r="E1723" s="6" t="s">
        <v>5075</v>
      </c>
      <c r="F1723" s="4" t="s">
        <v>5076</v>
      </c>
      <c r="G1723" s="4" t="s">
        <v>2208</v>
      </c>
      <c r="H1723" s="4" t="s">
        <v>61</v>
      </c>
      <c r="I1723" s="6">
        <v>7</v>
      </c>
      <c r="J1723" s="7" t="s">
        <v>18</v>
      </c>
      <c r="K1723" s="7" t="s">
        <v>19</v>
      </c>
      <c r="L1723" s="7" t="s">
        <v>20</v>
      </c>
      <c r="M1723" s="24"/>
    </row>
    <row r="1724" spans="1:13" s="23" customFormat="1" ht="86.25" customHeight="1" x14ac:dyDescent="0.25">
      <c r="A1724" s="4">
        <v>1722</v>
      </c>
      <c r="B1724" s="4" t="s">
        <v>5077</v>
      </c>
      <c r="C1724" s="4" t="s">
        <v>2253</v>
      </c>
      <c r="D1724" s="5">
        <v>226102613527</v>
      </c>
      <c r="E1724" s="6" t="s">
        <v>5078</v>
      </c>
      <c r="F1724" s="4" t="s">
        <v>5079</v>
      </c>
      <c r="G1724" s="4" t="s">
        <v>2208</v>
      </c>
      <c r="H1724" s="4" t="s">
        <v>61</v>
      </c>
      <c r="I1724" s="6">
        <v>7</v>
      </c>
      <c r="J1724" s="7" t="s">
        <v>18</v>
      </c>
      <c r="K1724" s="7" t="s">
        <v>19</v>
      </c>
      <c r="L1724" s="7" t="s">
        <v>20</v>
      </c>
      <c r="M1724" s="24"/>
    </row>
    <row r="1725" spans="1:13" s="23" customFormat="1" ht="86.25" customHeight="1" x14ac:dyDescent="0.25">
      <c r="A1725" s="4">
        <v>1723</v>
      </c>
      <c r="B1725" s="4" t="s">
        <v>5080</v>
      </c>
      <c r="C1725" s="4" t="s">
        <v>2253</v>
      </c>
      <c r="D1725" s="5">
        <v>226101547776</v>
      </c>
      <c r="E1725" s="6" t="s">
        <v>5081</v>
      </c>
      <c r="F1725" s="4" t="s">
        <v>5082</v>
      </c>
      <c r="G1725" s="4" t="s">
        <v>2208</v>
      </c>
      <c r="H1725" s="4" t="s">
        <v>61</v>
      </c>
      <c r="I1725" s="6">
        <v>7</v>
      </c>
      <c r="J1725" s="7" t="s">
        <v>18</v>
      </c>
      <c r="K1725" s="7" t="s">
        <v>19</v>
      </c>
      <c r="L1725" s="7" t="s">
        <v>20</v>
      </c>
      <c r="M1725" s="24"/>
    </row>
    <row r="1726" spans="1:13" s="25" customFormat="1" ht="86.25" customHeight="1" x14ac:dyDescent="0.25">
      <c r="A1726" s="4">
        <v>1724</v>
      </c>
      <c r="B1726" s="4" t="s">
        <v>5083</v>
      </c>
      <c r="C1726" s="4" t="s">
        <v>2253</v>
      </c>
      <c r="D1726" s="5">
        <v>220800751572</v>
      </c>
      <c r="E1726" s="6" t="s">
        <v>5084</v>
      </c>
      <c r="F1726" s="4" t="s">
        <v>5085</v>
      </c>
      <c r="G1726" s="4" t="s">
        <v>2208</v>
      </c>
      <c r="H1726" s="4" t="s">
        <v>61</v>
      </c>
      <c r="I1726" s="6">
        <v>7</v>
      </c>
      <c r="J1726" s="7" t="s">
        <v>18</v>
      </c>
      <c r="K1726" s="7" t="s">
        <v>19</v>
      </c>
      <c r="L1726" s="7" t="s">
        <v>20</v>
      </c>
      <c r="M1726" s="26"/>
    </row>
    <row r="1727" spans="1:13" s="25" customFormat="1" ht="86.25" customHeight="1" x14ac:dyDescent="0.25">
      <c r="A1727" s="4">
        <v>1725</v>
      </c>
      <c r="B1727" s="4" t="s">
        <v>5086</v>
      </c>
      <c r="C1727" s="4" t="s">
        <v>2253</v>
      </c>
      <c r="D1727" s="5">
        <v>228300280489</v>
      </c>
      <c r="E1727" s="6" t="s">
        <v>5087</v>
      </c>
      <c r="F1727" s="4" t="s">
        <v>5088</v>
      </c>
      <c r="G1727" s="4" t="s">
        <v>2208</v>
      </c>
      <c r="H1727" s="4" t="s">
        <v>61</v>
      </c>
      <c r="I1727" s="6">
        <v>7</v>
      </c>
      <c r="J1727" s="7" t="s">
        <v>18</v>
      </c>
      <c r="K1727" s="7" t="s">
        <v>19</v>
      </c>
      <c r="L1727" s="7" t="s">
        <v>20</v>
      </c>
      <c r="M1727" s="26"/>
    </row>
    <row r="1728" spans="1:13" s="25" customFormat="1" ht="86.25" customHeight="1" x14ac:dyDescent="0.25">
      <c r="A1728" s="4">
        <v>1726</v>
      </c>
      <c r="B1728" s="4" t="s">
        <v>5089</v>
      </c>
      <c r="C1728" s="4" t="s">
        <v>2253</v>
      </c>
      <c r="D1728" s="5">
        <v>221101730660</v>
      </c>
      <c r="E1728" s="6" t="s">
        <v>5090</v>
      </c>
      <c r="F1728" s="4" t="s">
        <v>5091</v>
      </c>
      <c r="G1728" s="4" t="s">
        <v>2208</v>
      </c>
      <c r="H1728" s="4" t="s">
        <v>61</v>
      </c>
      <c r="I1728" s="6">
        <v>7</v>
      </c>
      <c r="J1728" s="7" t="s">
        <v>18</v>
      </c>
      <c r="K1728" s="7" t="s">
        <v>19</v>
      </c>
      <c r="L1728" s="7" t="s">
        <v>20</v>
      </c>
      <c r="M1728" s="26"/>
    </row>
    <row r="1729" spans="1:13" s="25" customFormat="1" ht="86.25" customHeight="1" x14ac:dyDescent="0.25">
      <c r="A1729" s="4">
        <v>1727</v>
      </c>
      <c r="B1729" s="4" t="s">
        <v>5092</v>
      </c>
      <c r="C1729" s="4" t="s">
        <v>2253</v>
      </c>
      <c r="D1729" s="5">
        <v>225301973106</v>
      </c>
      <c r="E1729" s="6" t="s">
        <v>5093</v>
      </c>
      <c r="F1729" s="4" t="s">
        <v>5094</v>
      </c>
      <c r="G1729" s="4" t="s">
        <v>2208</v>
      </c>
      <c r="H1729" s="4" t="s">
        <v>61</v>
      </c>
      <c r="I1729" s="6">
        <v>7</v>
      </c>
      <c r="J1729" s="7" t="s">
        <v>18</v>
      </c>
      <c r="K1729" s="7" t="s">
        <v>19</v>
      </c>
      <c r="L1729" s="7" t="s">
        <v>20</v>
      </c>
      <c r="M1729" s="26"/>
    </row>
    <row r="1730" spans="1:13" s="25" customFormat="1" ht="86.25" customHeight="1" x14ac:dyDescent="0.25">
      <c r="A1730" s="4">
        <v>1728</v>
      </c>
      <c r="B1730" s="4" t="s">
        <v>5095</v>
      </c>
      <c r="C1730" s="4" t="s">
        <v>2253</v>
      </c>
      <c r="D1730" s="5">
        <v>227900794847</v>
      </c>
      <c r="E1730" s="6" t="s">
        <v>5096</v>
      </c>
      <c r="F1730" s="4" t="s">
        <v>5097</v>
      </c>
      <c r="G1730" s="4" t="s">
        <v>2208</v>
      </c>
      <c r="H1730" s="4" t="s">
        <v>61</v>
      </c>
      <c r="I1730" s="6">
        <v>7</v>
      </c>
      <c r="J1730" s="7" t="s">
        <v>18</v>
      </c>
      <c r="K1730" s="7" t="s">
        <v>19</v>
      </c>
      <c r="L1730" s="7" t="s">
        <v>20</v>
      </c>
      <c r="M1730" s="26"/>
    </row>
    <row r="1731" spans="1:13" s="25" customFormat="1" ht="86.25" customHeight="1" x14ac:dyDescent="0.25">
      <c r="A1731" s="4">
        <v>1729</v>
      </c>
      <c r="B1731" s="4" t="s">
        <v>5098</v>
      </c>
      <c r="C1731" s="4" t="s">
        <v>2253</v>
      </c>
      <c r="D1731" s="5">
        <v>227900591815</v>
      </c>
      <c r="E1731" s="6" t="s">
        <v>5099</v>
      </c>
      <c r="F1731" s="4" t="s">
        <v>5100</v>
      </c>
      <c r="G1731" s="4" t="s">
        <v>2208</v>
      </c>
      <c r="H1731" s="4" t="s">
        <v>61</v>
      </c>
      <c r="I1731" s="6">
        <v>7</v>
      </c>
      <c r="J1731" s="7" t="s">
        <v>18</v>
      </c>
      <c r="K1731" s="7" t="s">
        <v>19</v>
      </c>
      <c r="L1731" s="7" t="s">
        <v>20</v>
      </c>
      <c r="M1731" s="26"/>
    </row>
    <row r="1732" spans="1:13" s="25" customFormat="1" ht="86.25" customHeight="1" x14ac:dyDescent="0.25">
      <c r="A1732" s="4">
        <v>1730</v>
      </c>
      <c r="B1732" s="4" t="s">
        <v>5101</v>
      </c>
      <c r="C1732" s="4" t="s">
        <v>2253</v>
      </c>
      <c r="D1732" s="5">
        <v>221100002001</v>
      </c>
      <c r="E1732" s="6" t="s">
        <v>5102</v>
      </c>
      <c r="F1732" s="4" t="s">
        <v>5103</v>
      </c>
      <c r="G1732" s="4" t="s">
        <v>2208</v>
      </c>
      <c r="H1732" s="4" t="s">
        <v>61</v>
      </c>
      <c r="I1732" s="6">
        <v>7</v>
      </c>
      <c r="J1732" s="7" t="s">
        <v>18</v>
      </c>
      <c r="K1732" s="7" t="s">
        <v>19</v>
      </c>
      <c r="L1732" s="7" t="s">
        <v>20</v>
      </c>
      <c r="M1732" s="26"/>
    </row>
    <row r="1733" spans="1:13" s="25" customFormat="1" ht="86.25" customHeight="1" x14ac:dyDescent="0.25">
      <c r="A1733" s="4">
        <v>1731</v>
      </c>
      <c r="B1733" s="4" t="s">
        <v>5104</v>
      </c>
      <c r="C1733" s="4" t="s">
        <v>2253</v>
      </c>
      <c r="D1733" s="5">
        <v>223100159020</v>
      </c>
      <c r="E1733" s="6" t="s">
        <v>5105</v>
      </c>
      <c r="F1733" s="4" t="s">
        <v>5106</v>
      </c>
      <c r="G1733" s="4" t="s">
        <v>2208</v>
      </c>
      <c r="H1733" s="4" t="s">
        <v>61</v>
      </c>
      <c r="I1733" s="6">
        <v>7</v>
      </c>
      <c r="J1733" s="7" t="s">
        <v>18</v>
      </c>
      <c r="K1733" s="7" t="s">
        <v>19</v>
      </c>
      <c r="L1733" s="7" t="s">
        <v>20</v>
      </c>
      <c r="M1733" s="26"/>
    </row>
    <row r="1734" spans="1:13" s="25" customFormat="1" ht="86.25" customHeight="1" x14ac:dyDescent="0.25">
      <c r="A1734" s="4">
        <v>1732</v>
      </c>
      <c r="B1734" s="4" t="s">
        <v>5107</v>
      </c>
      <c r="C1734" s="4" t="s">
        <v>2253</v>
      </c>
      <c r="D1734" s="5">
        <v>227910453290</v>
      </c>
      <c r="E1734" s="6" t="s">
        <v>5108</v>
      </c>
      <c r="F1734" s="4" t="s">
        <v>5109</v>
      </c>
      <c r="G1734" s="4" t="s">
        <v>2208</v>
      </c>
      <c r="H1734" s="4" t="s">
        <v>61</v>
      </c>
      <c r="I1734" s="6">
        <v>7</v>
      </c>
      <c r="J1734" s="7" t="s">
        <v>18</v>
      </c>
      <c r="K1734" s="7" t="s">
        <v>19</v>
      </c>
      <c r="L1734" s="7" t="s">
        <v>20</v>
      </c>
      <c r="M1734" s="26"/>
    </row>
    <row r="1735" spans="1:13" s="25" customFormat="1" ht="86.25" customHeight="1" x14ac:dyDescent="0.25">
      <c r="A1735" s="4">
        <v>1733</v>
      </c>
      <c r="B1735" s="4" t="s">
        <v>5110</v>
      </c>
      <c r="C1735" s="4" t="s">
        <v>2253</v>
      </c>
      <c r="D1735" s="5">
        <v>221002624220</v>
      </c>
      <c r="E1735" s="6" t="s">
        <v>5111</v>
      </c>
      <c r="F1735" s="4" t="s">
        <v>5112</v>
      </c>
      <c r="G1735" s="4" t="s">
        <v>2208</v>
      </c>
      <c r="H1735" s="4" t="s">
        <v>61</v>
      </c>
      <c r="I1735" s="6">
        <v>7</v>
      </c>
      <c r="J1735" s="7" t="s">
        <v>18</v>
      </c>
      <c r="K1735" s="7" t="s">
        <v>19</v>
      </c>
      <c r="L1735" s="7" t="s">
        <v>20</v>
      </c>
      <c r="M1735" s="26"/>
    </row>
    <row r="1736" spans="1:13" s="25" customFormat="1" ht="86.25" customHeight="1" x14ac:dyDescent="0.25">
      <c r="A1736" s="4">
        <v>1734</v>
      </c>
      <c r="B1736" s="4" t="s">
        <v>5113</v>
      </c>
      <c r="C1736" s="4" t="s">
        <v>2253</v>
      </c>
      <c r="D1736" s="5">
        <v>221003344698</v>
      </c>
      <c r="E1736" s="6" t="s">
        <v>5114</v>
      </c>
      <c r="F1736" s="4" t="s">
        <v>5115</v>
      </c>
      <c r="G1736" s="4" t="s">
        <v>2208</v>
      </c>
      <c r="H1736" s="4" t="s">
        <v>61</v>
      </c>
      <c r="I1736" s="6">
        <v>7</v>
      </c>
      <c r="J1736" s="7" t="s">
        <v>18</v>
      </c>
      <c r="K1736" s="7" t="s">
        <v>19</v>
      </c>
      <c r="L1736" s="7" t="s">
        <v>20</v>
      </c>
      <c r="M1736" s="26"/>
    </row>
    <row r="1737" spans="1:13" s="25" customFormat="1" ht="86.25" customHeight="1" x14ac:dyDescent="0.25">
      <c r="A1737" s="4">
        <v>1735</v>
      </c>
      <c r="B1737" s="4" t="s">
        <v>5116</v>
      </c>
      <c r="C1737" s="4" t="s">
        <v>2253</v>
      </c>
      <c r="D1737" s="5">
        <v>221004872965</v>
      </c>
      <c r="E1737" s="6" t="s">
        <v>5117</v>
      </c>
      <c r="F1737" s="4" t="s">
        <v>5118</v>
      </c>
      <c r="G1737" s="4" t="s">
        <v>2208</v>
      </c>
      <c r="H1737" s="4" t="s">
        <v>61</v>
      </c>
      <c r="I1737" s="6">
        <v>7</v>
      </c>
      <c r="J1737" s="7" t="s">
        <v>18</v>
      </c>
      <c r="K1737" s="7" t="s">
        <v>19</v>
      </c>
      <c r="L1737" s="7" t="s">
        <v>20</v>
      </c>
      <c r="M1737" s="26"/>
    </row>
    <row r="1738" spans="1:13" s="25" customFormat="1" ht="86.25" customHeight="1" x14ac:dyDescent="0.25">
      <c r="A1738" s="4">
        <v>1736</v>
      </c>
      <c r="B1738" s="4" t="s">
        <v>5119</v>
      </c>
      <c r="C1738" s="4" t="s">
        <v>14</v>
      </c>
      <c r="D1738" s="5">
        <v>225000642005</v>
      </c>
      <c r="E1738" s="6">
        <v>319222500048574</v>
      </c>
      <c r="F1738" s="4" t="s">
        <v>5120</v>
      </c>
      <c r="G1738" s="4" t="s">
        <v>16</v>
      </c>
      <c r="H1738" s="4" t="s">
        <v>17</v>
      </c>
      <c r="I1738" s="6">
        <v>9</v>
      </c>
      <c r="J1738" s="7" t="s">
        <v>18</v>
      </c>
      <c r="K1738" s="7" t="s">
        <v>19</v>
      </c>
      <c r="L1738" s="7" t="s">
        <v>20</v>
      </c>
      <c r="M1738" s="26"/>
    </row>
    <row r="1739" spans="1:13" s="25" customFormat="1" ht="86.25" customHeight="1" x14ac:dyDescent="0.25">
      <c r="A1739" s="4">
        <v>1737</v>
      </c>
      <c r="B1739" s="4" t="s">
        <v>5121</v>
      </c>
      <c r="C1739" s="4" t="s">
        <v>14</v>
      </c>
      <c r="D1739" s="5">
        <v>227712730520</v>
      </c>
      <c r="E1739" s="6" t="s">
        <v>5122</v>
      </c>
      <c r="F1739" s="4" t="s">
        <v>5123</v>
      </c>
      <c r="G1739" s="4" t="s">
        <v>16</v>
      </c>
      <c r="H1739" s="4" t="s">
        <v>17</v>
      </c>
      <c r="I1739" s="6">
        <v>9</v>
      </c>
      <c r="J1739" s="7" t="s">
        <v>18</v>
      </c>
      <c r="K1739" s="7" t="s">
        <v>19</v>
      </c>
      <c r="L1739" s="7" t="s">
        <v>20</v>
      </c>
      <c r="M1739" s="26"/>
    </row>
    <row r="1740" spans="1:13" s="25" customFormat="1" ht="71.25" customHeight="1" x14ac:dyDescent="0.25">
      <c r="A1740" s="4">
        <v>1738</v>
      </c>
      <c r="B1740" s="4" t="s">
        <v>5124</v>
      </c>
      <c r="C1740" s="4" t="s">
        <v>3147</v>
      </c>
      <c r="D1740" s="5">
        <v>225701279291</v>
      </c>
      <c r="E1740" s="6" t="s">
        <v>5125</v>
      </c>
      <c r="F1740" s="4" t="s">
        <v>5126</v>
      </c>
      <c r="G1740" s="4" t="s">
        <v>5127</v>
      </c>
      <c r="H1740" s="4" t="s">
        <v>17</v>
      </c>
      <c r="I1740" s="6">
        <v>9</v>
      </c>
      <c r="J1740" s="7" t="s">
        <v>18</v>
      </c>
      <c r="K1740" s="7" t="s">
        <v>19</v>
      </c>
      <c r="L1740" s="7" t="s">
        <v>20</v>
      </c>
      <c r="M1740" s="26"/>
    </row>
    <row r="1741" spans="1:13" ht="71.25" customHeight="1" x14ac:dyDescent="0.25">
      <c r="A1741" s="4">
        <v>1739</v>
      </c>
      <c r="B1741" s="4" t="s">
        <v>5128</v>
      </c>
      <c r="C1741" s="4" t="s">
        <v>14</v>
      </c>
      <c r="D1741" s="5">
        <v>229001119518</v>
      </c>
      <c r="E1741" s="6" t="s">
        <v>5129</v>
      </c>
      <c r="F1741" s="4" t="s">
        <v>5130</v>
      </c>
      <c r="G1741" s="4" t="s">
        <v>16</v>
      </c>
      <c r="H1741" s="4" t="s">
        <v>17</v>
      </c>
      <c r="I1741" s="6">
        <v>9</v>
      </c>
      <c r="J1741" s="7" t="s">
        <v>18</v>
      </c>
      <c r="K1741" s="7" t="s">
        <v>19</v>
      </c>
      <c r="L1741" s="7" t="s">
        <v>20</v>
      </c>
      <c r="M1741" s="10"/>
    </row>
    <row r="1742" spans="1:13" ht="71.25" customHeight="1" x14ac:dyDescent="0.25">
      <c r="A1742" s="4">
        <v>1740</v>
      </c>
      <c r="B1742" s="4" t="s">
        <v>5131</v>
      </c>
      <c r="C1742" s="4" t="s">
        <v>14</v>
      </c>
      <c r="D1742" s="5">
        <v>228701261229</v>
      </c>
      <c r="E1742" s="6" t="s">
        <v>5132</v>
      </c>
      <c r="F1742" s="4" t="s">
        <v>5133</v>
      </c>
      <c r="G1742" s="4" t="s">
        <v>16</v>
      </c>
      <c r="H1742" s="4" t="s">
        <v>17</v>
      </c>
      <c r="I1742" s="6">
        <v>9</v>
      </c>
      <c r="J1742" s="7" t="s">
        <v>18</v>
      </c>
      <c r="K1742" s="7" t="s">
        <v>19</v>
      </c>
      <c r="L1742" s="7" t="s">
        <v>20</v>
      </c>
      <c r="M1742" s="10"/>
    </row>
    <row r="1743" spans="1:13" ht="71.25" customHeight="1" x14ac:dyDescent="0.25">
      <c r="A1743" s="4">
        <v>1741</v>
      </c>
      <c r="B1743" s="4" t="s">
        <v>5134</v>
      </c>
      <c r="C1743" s="4" t="s">
        <v>14</v>
      </c>
      <c r="D1743" s="5">
        <v>228701446501</v>
      </c>
      <c r="E1743" s="6" t="s">
        <v>5135</v>
      </c>
      <c r="F1743" s="4" t="s">
        <v>5136</v>
      </c>
      <c r="G1743" s="4" t="s">
        <v>16</v>
      </c>
      <c r="H1743" s="4" t="s">
        <v>17</v>
      </c>
      <c r="I1743" s="6">
        <v>9</v>
      </c>
      <c r="J1743" s="7" t="s">
        <v>18</v>
      </c>
      <c r="K1743" s="7" t="s">
        <v>19</v>
      </c>
      <c r="L1743" s="7" t="s">
        <v>20</v>
      </c>
      <c r="M1743" s="10"/>
    </row>
    <row r="1744" spans="1:13" ht="71.25" customHeight="1" x14ac:dyDescent="0.25">
      <c r="A1744" s="4">
        <v>1742</v>
      </c>
      <c r="B1744" s="4" t="s">
        <v>5137</v>
      </c>
      <c r="C1744" s="4" t="s">
        <v>39</v>
      </c>
      <c r="D1744" s="5">
        <v>2286002590</v>
      </c>
      <c r="E1744" s="6">
        <v>1022202892733</v>
      </c>
      <c r="F1744" s="4" t="s">
        <v>5138</v>
      </c>
      <c r="G1744" s="4" t="s">
        <v>39</v>
      </c>
      <c r="H1744" s="4" t="s">
        <v>17</v>
      </c>
      <c r="I1744" s="6">
        <v>9</v>
      </c>
      <c r="J1744" s="7" t="s">
        <v>18</v>
      </c>
      <c r="K1744" s="7" t="s">
        <v>19</v>
      </c>
      <c r="L1744" s="7" t="s">
        <v>20</v>
      </c>
      <c r="M1744" s="10"/>
    </row>
    <row r="1745" spans="1:13" ht="71.25" customHeight="1" x14ac:dyDescent="0.25">
      <c r="A1745" s="4">
        <v>1743</v>
      </c>
      <c r="B1745" s="4" t="s">
        <v>5139</v>
      </c>
      <c r="C1745" s="4" t="s">
        <v>14</v>
      </c>
      <c r="D1745" s="5">
        <v>228201194408</v>
      </c>
      <c r="E1745" s="6" t="s">
        <v>5140</v>
      </c>
      <c r="F1745" s="4" t="s">
        <v>5141</v>
      </c>
      <c r="G1745" s="4" t="s">
        <v>16</v>
      </c>
      <c r="H1745" s="4" t="s">
        <v>17</v>
      </c>
      <c r="I1745" s="6">
        <v>9</v>
      </c>
      <c r="J1745" s="7" t="s">
        <v>18</v>
      </c>
      <c r="K1745" s="7" t="s">
        <v>19</v>
      </c>
      <c r="L1745" s="7" t="s">
        <v>20</v>
      </c>
      <c r="M1745" s="10"/>
    </row>
    <row r="1746" spans="1:13" ht="71.25" customHeight="1" x14ac:dyDescent="0.25">
      <c r="A1746" s="4">
        <v>1744</v>
      </c>
      <c r="B1746" s="4" t="s">
        <v>5142</v>
      </c>
      <c r="C1746" s="4" t="s">
        <v>14</v>
      </c>
      <c r="D1746" s="5">
        <v>223400431100</v>
      </c>
      <c r="E1746" s="6" t="s">
        <v>5143</v>
      </c>
      <c r="F1746" s="4" t="s">
        <v>5144</v>
      </c>
      <c r="G1746" s="4" t="s">
        <v>16</v>
      </c>
      <c r="H1746" s="4" t="s">
        <v>17</v>
      </c>
      <c r="I1746" s="6">
        <v>9</v>
      </c>
      <c r="J1746" s="7" t="s">
        <v>18</v>
      </c>
      <c r="K1746" s="7" t="s">
        <v>19</v>
      </c>
      <c r="L1746" s="7" t="s">
        <v>20</v>
      </c>
      <c r="M1746" s="10"/>
    </row>
    <row r="1747" spans="1:13" ht="71.25" customHeight="1" x14ac:dyDescent="0.25">
      <c r="A1747" s="4">
        <v>1745</v>
      </c>
      <c r="B1747" s="4" t="s">
        <v>5145</v>
      </c>
      <c r="C1747" s="4" t="s">
        <v>14</v>
      </c>
      <c r="D1747" s="5">
        <v>226103245499</v>
      </c>
      <c r="E1747" s="6" t="s">
        <v>5146</v>
      </c>
      <c r="F1747" s="4" t="s">
        <v>5147</v>
      </c>
      <c r="G1747" s="4" t="s">
        <v>16</v>
      </c>
      <c r="H1747" s="4" t="s">
        <v>17</v>
      </c>
      <c r="I1747" s="6">
        <v>9</v>
      </c>
      <c r="J1747" s="7" t="s">
        <v>18</v>
      </c>
      <c r="K1747" s="7" t="s">
        <v>19</v>
      </c>
      <c r="L1747" s="7" t="s">
        <v>20</v>
      </c>
      <c r="M1747" s="10"/>
    </row>
    <row r="1748" spans="1:13" ht="71.25" customHeight="1" x14ac:dyDescent="0.25">
      <c r="A1748" s="4">
        <v>1746</v>
      </c>
      <c r="B1748" s="4" t="s">
        <v>5148</v>
      </c>
      <c r="C1748" s="4" t="s">
        <v>14</v>
      </c>
      <c r="D1748" s="5">
        <v>226102747070</v>
      </c>
      <c r="E1748" s="6" t="s">
        <v>5149</v>
      </c>
      <c r="F1748" s="4" t="s">
        <v>5150</v>
      </c>
      <c r="G1748" s="4" t="s">
        <v>16</v>
      </c>
      <c r="H1748" s="4" t="s">
        <v>17</v>
      </c>
      <c r="I1748" s="6">
        <v>9</v>
      </c>
      <c r="J1748" s="7" t="s">
        <v>18</v>
      </c>
      <c r="K1748" s="7" t="s">
        <v>19</v>
      </c>
      <c r="L1748" s="7" t="s">
        <v>20</v>
      </c>
      <c r="M1748" s="10"/>
    </row>
    <row r="1749" spans="1:13" ht="71.25" customHeight="1" x14ac:dyDescent="0.25">
      <c r="A1749" s="4">
        <v>1747</v>
      </c>
      <c r="B1749" s="4" t="s">
        <v>5151</v>
      </c>
      <c r="C1749" s="4" t="s">
        <v>14</v>
      </c>
      <c r="D1749" s="5">
        <v>225301626600</v>
      </c>
      <c r="E1749" s="6" t="s">
        <v>5152</v>
      </c>
      <c r="F1749" s="4" t="s">
        <v>5153</v>
      </c>
      <c r="G1749" s="4" t="s">
        <v>16</v>
      </c>
      <c r="H1749" s="4" t="s">
        <v>17</v>
      </c>
      <c r="I1749" s="6">
        <v>9</v>
      </c>
      <c r="J1749" s="7" t="s">
        <v>18</v>
      </c>
      <c r="K1749" s="7" t="s">
        <v>19</v>
      </c>
      <c r="L1749" s="7" t="s">
        <v>20</v>
      </c>
      <c r="M1749" s="10"/>
    </row>
    <row r="1750" spans="1:13" ht="71.25" customHeight="1" x14ac:dyDescent="0.25">
      <c r="A1750" s="4">
        <v>1748</v>
      </c>
      <c r="B1750" s="4" t="s">
        <v>5154</v>
      </c>
      <c r="C1750" s="4" t="s">
        <v>14</v>
      </c>
      <c r="D1750" s="5">
        <v>220800116362</v>
      </c>
      <c r="E1750" s="6" t="s">
        <v>5155</v>
      </c>
      <c r="F1750" s="4" t="s">
        <v>5156</v>
      </c>
      <c r="G1750" s="4" t="s">
        <v>16</v>
      </c>
      <c r="H1750" s="4" t="s">
        <v>17</v>
      </c>
      <c r="I1750" s="6">
        <v>9</v>
      </c>
      <c r="J1750" s="7" t="s">
        <v>18</v>
      </c>
      <c r="K1750" s="7" t="s">
        <v>19</v>
      </c>
      <c r="L1750" s="7" t="s">
        <v>20</v>
      </c>
      <c r="M1750" s="10"/>
    </row>
    <row r="1751" spans="1:13" ht="71.25" customHeight="1" x14ac:dyDescent="0.25">
      <c r="A1751" s="4">
        <v>1749</v>
      </c>
      <c r="B1751" s="4" t="s">
        <v>5157</v>
      </c>
      <c r="C1751" s="4" t="s">
        <v>14</v>
      </c>
      <c r="D1751" s="5">
        <v>227902284898</v>
      </c>
      <c r="E1751" s="6" t="s">
        <v>5158</v>
      </c>
      <c r="F1751" s="4" t="s">
        <v>5159</v>
      </c>
      <c r="G1751" s="4" t="s">
        <v>16</v>
      </c>
      <c r="H1751" s="4" t="s">
        <v>17</v>
      </c>
      <c r="I1751" s="6">
        <v>9</v>
      </c>
      <c r="J1751" s="7" t="s">
        <v>18</v>
      </c>
      <c r="K1751" s="7" t="s">
        <v>19</v>
      </c>
      <c r="L1751" s="7" t="s">
        <v>20</v>
      </c>
      <c r="M1751" s="10"/>
    </row>
    <row r="1752" spans="1:13" ht="71.25" customHeight="1" x14ac:dyDescent="0.25">
      <c r="A1752" s="4">
        <v>1750</v>
      </c>
      <c r="B1752" s="4" t="s">
        <v>5160</v>
      </c>
      <c r="C1752" s="4" t="s">
        <v>5161</v>
      </c>
      <c r="D1752" s="5">
        <v>220803219662</v>
      </c>
      <c r="E1752" s="6" t="s">
        <v>5162</v>
      </c>
      <c r="F1752" s="4" t="s">
        <v>5163</v>
      </c>
      <c r="G1752" s="4" t="s">
        <v>16</v>
      </c>
      <c r="H1752" s="4" t="s">
        <v>17</v>
      </c>
      <c r="I1752" s="6">
        <v>9</v>
      </c>
      <c r="J1752" s="7" t="s">
        <v>18</v>
      </c>
      <c r="K1752" s="7" t="s">
        <v>19</v>
      </c>
      <c r="L1752" s="7" t="s">
        <v>20</v>
      </c>
      <c r="M1752" s="10"/>
    </row>
    <row r="1753" spans="1:13" ht="71.25" customHeight="1" x14ac:dyDescent="0.25">
      <c r="A1753" s="4">
        <v>1751</v>
      </c>
      <c r="B1753" s="4" t="s">
        <v>5164</v>
      </c>
      <c r="C1753" s="4" t="s">
        <v>14</v>
      </c>
      <c r="D1753" s="5">
        <v>222105511526</v>
      </c>
      <c r="E1753" s="6" t="s">
        <v>5165</v>
      </c>
      <c r="F1753" s="4" t="s">
        <v>5166</v>
      </c>
      <c r="G1753" s="4" t="s">
        <v>16</v>
      </c>
      <c r="H1753" s="4" t="s">
        <v>17</v>
      </c>
      <c r="I1753" s="6">
        <v>9</v>
      </c>
      <c r="J1753" s="7" t="s">
        <v>18</v>
      </c>
      <c r="K1753" s="7" t="s">
        <v>19</v>
      </c>
      <c r="L1753" s="7" t="s">
        <v>20</v>
      </c>
      <c r="M1753" s="10"/>
    </row>
    <row r="1754" spans="1:13" ht="71.25" customHeight="1" x14ac:dyDescent="0.25">
      <c r="A1754" s="4">
        <v>1752</v>
      </c>
      <c r="B1754" s="4" t="s">
        <v>5167</v>
      </c>
      <c r="C1754" s="4" t="s">
        <v>14</v>
      </c>
      <c r="D1754" s="5">
        <v>222111825320</v>
      </c>
      <c r="E1754" s="6" t="s">
        <v>5168</v>
      </c>
      <c r="F1754" s="4" t="s">
        <v>5169</v>
      </c>
      <c r="G1754" s="4" t="s">
        <v>16</v>
      </c>
      <c r="H1754" s="4" t="s">
        <v>17</v>
      </c>
      <c r="I1754" s="6">
        <v>9</v>
      </c>
      <c r="J1754" s="7" t="s">
        <v>18</v>
      </c>
      <c r="K1754" s="7" t="s">
        <v>19</v>
      </c>
      <c r="L1754" s="7" t="s">
        <v>20</v>
      </c>
      <c r="M1754" s="10"/>
    </row>
    <row r="1755" spans="1:13" ht="71.25" customHeight="1" x14ac:dyDescent="0.25">
      <c r="A1755" s="4">
        <v>1753</v>
      </c>
      <c r="B1755" s="4" t="s">
        <v>5170</v>
      </c>
      <c r="C1755" s="4" t="s">
        <v>14</v>
      </c>
      <c r="D1755" s="5">
        <v>222300047509</v>
      </c>
      <c r="E1755" s="6">
        <v>320222500010942</v>
      </c>
      <c r="F1755" s="4" t="s">
        <v>5171</v>
      </c>
      <c r="G1755" s="4" t="s">
        <v>16</v>
      </c>
      <c r="H1755" s="4" t="s">
        <v>17</v>
      </c>
      <c r="I1755" s="6">
        <v>9</v>
      </c>
      <c r="J1755" s="7" t="s">
        <v>18</v>
      </c>
      <c r="K1755" s="7" t="s">
        <v>19</v>
      </c>
      <c r="L1755" s="7" t="s">
        <v>20</v>
      </c>
      <c r="M1755" s="10"/>
    </row>
    <row r="1756" spans="1:13" ht="71.25" customHeight="1" x14ac:dyDescent="0.25">
      <c r="A1756" s="4">
        <v>1754</v>
      </c>
      <c r="B1756" s="4" t="s">
        <v>5172</v>
      </c>
      <c r="C1756" s="4" t="s">
        <v>14</v>
      </c>
      <c r="D1756" s="5">
        <v>228101687914</v>
      </c>
      <c r="E1756" s="6" t="s">
        <v>5173</v>
      </c>
      <c r="F1756" s="4" t="s">
        <v>5174</v>
      </c>
      <c r="G1756" s="4" t="s">
        <v>16</v>
      </c>
      <c r="H1756" s="4" t="s">
        <v>17</v>
      </c>
      <c r="I1756" s="6">
        <v>9</v>
      </c>
      <c r="J1756" s="7" t="s">
        <v>18</v>
      </c>
      <c r="K1756" s="7" t="s">
        <v>19</v>
      </c>
      <c r="L1756" s="7" t="s">
        <v>20</v>
      </c>
      <c r="M1756" s="10"/>
    </row>
    <row r="1757" spans="1:13" ht="71.25" customHeight="1" x14ac:dyDescent="0.25">
      <c r="A1757" s="4">
        <v>1755</v>
      </c>
      <c r="B1757" s="4" t="s">
        <v>5175</v>
      </c>
      <c r="C1757" s="4" t="s">
        <v>14</v>
      </c>
      <c r="D1757" s="5">
        <v>228800980016</v>
      </c>
      <c r="E1757" s="6" t="s">
        <v>5176</v>
      </c>
      <c r="F1757" s="4" t="s">
        <v>5177</v>
      </c>
      <c r="G1757" s="4" t="s">
        <v>16</v>
      </c>
      <c r="H1757" s="4" t="s">
        <v>17</v>
      </c>
      <c r="I1757" s="6">
        <v>9</v>
      </c>
      <c r="J1757" s="7" t="s">
        <v>18</v>
      </c>
      <c r="K1757" s="7" t="s">
        <v>19</v>
      </c>
      <c r="L1757" s="7" t="s">
        <v>20</v>
      </c>
      <c r="M1757" s="10"/>
    </row>
    <row r="1758" spans="1:13" ht="71.25" customHeight="1" x14ac:dyDescent="0.25">
      <c r="A1758" s="4">
        <v>1756</v>
      </c>
      <c r="B1758" s="4" t="s">
        <v>5178</v>
      </c>
      <c r="C1758" s="4" t="s">
        <v>14</v>
      </c>
      <c r="D1758" s="5">
        <v>227200647808</v>
      </c>
      <c r="E1758" s="6">
        <v>317222500018320</v>
      </c>
      <c r="F1758" s="4" t="s">
        <v>5179</v>
      </c>
      <c r="G1758" s="4" t="s">
        <v>16</v>
      </c>
      <c r="H1758" s="4" t="s">
        <v>17</v>
      </c>
      <c r="I1758" s="6">
        <v>9</v>
      </c>
      <c r="J1758" s="7" t="s">
        <v>18</v>
      </c>
      <c r="K1758" s="7" t="s">
        <v>19</v>
      </c>
      <c r="L1758" s="7" t="s">
        <v>20</v>
      </c>
      <c r="M1758" s="10"/>
    </row>
    <row r="1759" spans="1:13" ht="71.25" customHeight="1" x14ac:dyDescent="0.25">
      <c r="A1759" s="4">
        <v>1757</v>
      </c>
      <c r="B1759" s="4" t="s">
        <v>5180</v>
      </c>
      <c r="C1759" s="4" t="s">
        <v>14</v>
      </c>
      <c r="D1759" s="5">
        <v>228900600469</v>
      </c>
      <c r="E1759" s="6">
        <v>312228906200034</v>
      </c>
      <c r="F1759" s="4" t="s">
        <v>5181</v>
      </c>
      <c r="G1759" s="4" t="s">
        <v>16</v>
      </c>
      <c r="H1759" s="4" t="s">
        <v>17</v>
      </c>
      <c r="I1759" s="6">
        <v>9</v>
      </c>
      <c r="J1759" s="7" t="s">
        <v>18</v>
      </c>
      <c r="K1759" s="7" t="s">
        <v>19</v>
      </c>
      <c r="L1759" s="7" t="s">
        <v>20</v>
      </c>
      <c r="M1759" s="10"/>
    </row>
    <row r="1760" spans="1:13" ht="71.25" customHeight="1" x14ac:dyDescent="0.25">
      <c r="A1760" s="4">
        <v>1758</v>
      </c>
      <c r="B1760" s="4" t="s">
        <v>5182</v>
      </c>
      <c r="C1760" s="4" t="s">
        <v>14</v>
      </c>
      <c r="D1760" s="5">
        <v>252501438928</v>
      </c>
      <c r="E1760" s="6">
        <v>320222500023499</v>
      </c>
      <c r="F1760" s="4" t="s">
        <v>5183</v>
      </c>
      <c r="G1760" s="4" t="s">
        <v>16</v>
      </c>
      <c r="H1760" s="4" t="s">
        <v>17</v>
      </c>
      <c r="I1760" s="6">
        <v>9</v>
      </c>
      <c r="J1760" s="7" t="s">
        <v>18</v>
      </c>
      <c r="K1760" s="7" t="s">
        <v>19</v>
      </c>
      <c r="L1760" s="7" t="s">
        <v>20</v>
      </c>
      <c r="M1760" s="10"/>
    </row>
    <row r="1761" spans="1:13" ht="71.25" customHeight="1" x14ac:dyDescent="0.25">
      <c r="A1761" s="4">
        <v>1759</v>
      </c>
      <c r="B1761" s="4" t="s">
        <v>5184</v>
      </c>
      <c r="C1761" s="4" t="s">
        <v>14</v>
      </c>
      <c r="D1761" s="5">
        <v>227200780140</v>
      </c>
      <c r="E1761" s="5">
        <v>317222500010824</v>
      </c>
      <c r="F1761" s="4" t="s">
        <v>5185</v>
      </c>
      <c r="G1761" s="4" t="s">
        <v>16</v>
      </c>
      <c r="H1761" s="4" t="s">
        <v>17</v>
      </c>
      <c r="I1761" s="6">
        <v>9</v>
      </c>
      <c r="J1761" s="7" t="s">
        <v>18</v>
      </c>
      <c r="K1761" s="7" t="s">
        <v>19</v>
      </c>
      <c r="L1761" s="7" t="s">
        <v>20</v>
      </c>
      <c r="M1761" s="10"/>
    </row>
    <row r="1762" spans="1:13" ht="71.25" customHeight="1" x14ac:dyDescent="0.25">
      <c r="A1762" s="4">
        <v>1760</v>
      </c>
      <c r="B1762" s="4" t="s">
        <v>5186</v>
      </c>
      <c r="C1762" s="4" t="s">
        <v>14</v>
      </c>
      <c r="D1762" s="5">
        <v>227713087630</v>
      </c>
      <c r="E1762" s="6">
        <v>317222500020522</v>
      </c>
      <c r="F1762" s="4" t="s">
        <v>5187</v>
      </c>
      <c r="G1762" s="4" t="s">
        <v>16</v>
      </c>
      <c r="H1762" s="4" t="s">
        <v>17</v>
      </c>
      <c r="I1762" s="6">
        <v>9</v>
      </c>
      <c r="J1762" s="7" t="s">
        <v>18</v>
      </c>
      <c r="K1762" s="7" t="s">
        <v>19</v>
      </c>
      <c r="L1762" s="7" t="s">
        <v>20</v>
      </c>
      <c r="M1762" s="10"/>
    </row>
    <row r="1763" spans="1:13" ht="71.25" customHeight="1" x14ac:dyDescent="0.25">
      <c r="A1763" s="4">
        <v>1761</v>
      </c>
      <c r="B1763" s="4" t="s">
        <v>5188</v>
      </c>
      <c r="C1763" s="4" t="s">
        <v>14</v>
      </c>
      <c r="D1763" s="5">
        <v>225000029977</v>
      </c>
      <c r="E1763" s="6">
        <v>318222500045160</v>
      </c>
      <c r="F1763" s="4" t="s">
        <v>5189</v>
      </c>
      <c r="G1763" s="4" t="s">
        <v>16</v>
      </c>
      <c r="H1763" s="4" t="s">
        <v>17</v>
      </c>
      <c r="I1763" s="6">
        <v>9</v>
      </c>
      <c r="J1763" s="7" t="s">
        <v>18</v>
      </c>
      <c r="K1763" s="7" t="s">
        <v>19</v>
      </c>
      <c r="L1763" s="7" t="s">
        <v>20</v>
      </c>
      <c r="M1763" s="10"/>
    </row>
    <row r="1764" spans="1:13" ht="71.25" customHeight="1" x14ac:dyDescent="0.25">
      <c r="A1764" s="4">
        <v>1762</v>
      </c>
      <c r="B1764" s="4" t="s">
        <v>5190</v>
      </c>
      <c r="C1764" s="4" t="s">
        <v>14</v>
      </c>
      <c r="D1764" s="5">
        <v>220418868288</v>
      </c>
      <c r="E1764" s="6">
        <v>317222500049185</v>
      </c>
      <c r="F1764" s="4" t="s">
        <v>5191</v>
      </c>
      <c r="G1764" s="4" t="s">
        <v>16</v>
      </c>
      <c r="H1764" s="4" t="s">
        <v>17</v>
      </c>
      <c r="I1764" s="6">
        <v>9</v>
      </c>
      <c r="J1764" s="7" t="s">
        <v>18</v>
      </c>
      <c r="K1764" s="7" t="s">
        <v>19</v>
      </c>
      <c r="L1764" s="7" t="s">
        <v>20</v>
      </c>
      <c r="M1764" s="10"/>
    </row>
    <row r="1765" spans="1:13" ht="71.25" customHeight="1" x14ac:dyDescent="0.25">
      <c r="A1765" s="4">
        <v>1763</v>
      </c>
      <c r="B1765" s="4" t="s">
        <v>5192</v>
      </c>
      <c r="C1765" s="4" t="s">
        <v>14</v>
      </c>
      <c r="D1765" s="5">
        <v>227301829201</v>
      </c>
      <c r="E1765" s="6">
        <v>319222500022370</v>
      </c>
      <c r="F1765" s="4" t="s">
        <v>5193</v>
      </c>
      <c r="G1765" s="4" t="s">
        <v>16</v>
      </c>
      <c r="H1765" s="4" t="s">
        <v>17</v>
      </c>
      <c r="I1765" s="6">
        <v>9</v>
      </c>
      <c r="J1765" s="7" t="s">
        <v>18</v>
      </c>
      <c r="K1765" s="7" t="s">
        <v>19</v>
      </c>
      <c r="L1765" s="7" t="s">
        <v>20</v>
      </c>
      <c r="M1765" s="10"/>
    </row>
    <row r="1766" spans="1:13" ht="71.25" customHeight="1" x14ac:dyDescent="0.25">
      <c r="A1766" s="4">
        <v>1764</v>
      </c>
      <c r="B1766" s="4" t="s">
        <v>5194</v>
      </c>
      <c r="C1766" s="4" t="s">
        <v>14</v>
      </c>
      <c r="D1766" s="5">
        <v>228400043509</v>
      </c>
      <c r="E1766" s="6">
        <v>304228529600018</v>
      </c>
      <c r="F1766" s="4" t="s">
        <v>5195</v>
      </c>
      <c r="G1766" s="4" t="s">
        <v>16</v>
      </c>
      <c r="H1766" s="4" t="s">
        <v>17</v>
      </c>
      <c r="I1766" s="6">
        <v>9</v>
      </c>
      <c r="J1766" s="7" t="s">
        <v>18</v>
      </c>
      <c r="K1766" s="7" t="s">
        <v>19</v>
      </c>
      <c r="L1766" s="7" t="s">
        <v>20</v>
      </c>
      <c r="M1766" s="10"/>
    </row>
    <row r="1767" spans="1:13" ht="71.25" customHeight="1" x14ac:dyDescent="0.25">
      <c r="A1767" s="4">
        <v>1765</v>
      </c>
      <c r="B1767" s="4" t="s">
        <v>5196</v>
      </c>
      <c r="C1767" s="4" t="s">
        <v>14</v>
      </c>
      <c r="D1767" s="5">
        <v>227300948260</v>
      </c>
      <c r="E1767" s="6">
        <v>318222500016831</v>
      </c>
      <c r="F1767" s="4" t="s">
        <v>5197</v>
      </c>
      <c r="G1767" s="4" t="s">
        <v>16</v>
      </c>
      <c r="H1767" s="4" t="s">
        <v>17</v>
      </c>
      <c r="I1767" s="6">
        <v>9</v>
      </c>
      <c r="J1767" s="7" t="s">
        <v>18</v>
      </c>
      <c r="K1767" s="7" t="s">
        <v>19</v>
      </c>
      <c r="L1767" s="7" t="s">
        <v>20</v>
      </c>
      <c r="M1767" s="10"/>
    </row>
    <row r="1768" spans="1:13" ht="71.25" customHeight="1" x14ac:dyDescent="0.25">
      <c r="A1768" s="4">
        <v>1766</v>
      </c>
      <c r="B1768" s="4" t="s">
        <v>5198</v>
      </c>
      <c r="C1768" s="4" t="s">
        <v>14</v>
      </c>
      <c r="D1768" s="5">
        <v>341011856688</v>
      </c>
      <c r="E1768" s="6">
        <v>316222500063785</v>
      </c>
      <c r="F1768" s="4" t="s">
        <v>5199</v>
      </c>
      <c r="G1768" s="4" t="s">
        <v>16</v>
      </c>
      <c r="H1768" s="4" t="s">
        <v>17</v>
      </c>
      <c r="I1768" s="6">
        <v>9</v>
      </c>
      <c r="J1768" s="7" t="s">
        <v>18</v>
      </c>
      <c r="K1768" s="7" t="s">
        <v>19</v>
      </c>
      <c r="L1768" s="7" t="s">
        <v>20</v>
      </c>
      <c r="M1768" s="10"/>
    </row>
    <row r="1769" spans="1:13" ht="71.25" customHeight="1" x14ac:dyDescent="0.25">
      <c r="A1769" s="4">
        <v>1767</v>
      </c>
      <c r="B1769" s="4" t="s">
        <v>5200</v>
      </c>
      <c r="C1769" s="4" t="s">
        <v>14</v>
      </c>
      <c r="D1769" s="5">
        <v>227000092066</v>
      </c>
      <c r="E1769" s="6">
        <v>304221009100093</v>
      </c>
      <c r="F1769" s="4" t="s">
        <v>5201</v>
      </c>
      <c r="G1769" s="4" t="s">
        <v>16</v>
      </c>
      <c r="H1769" s="4" t="s">
        <v>17</v>
      </c>
      <c r="I1769" s="6">
        <v>9</v>
      </c>
      <c r="J1769" s="7" t="s">
        <v>18</v>
      </c>
      <c r="K1769" s="7" t="s">
        <v>19</v>
      </c>
      <c r="L1769" s="7" t="s">
        <v>20</v>
      </c>
      <c r="M1769" s="10"/>
    </row>
    <row r="1770" spans="1:13" ht="71.25" customHeight="1" x14ac:dyDescent="0.25">
      <c r="A1770" s="4">
        <v>1768</v>
      </c>
      <c r="B1770" s="4" t="s">
        <v>5202</v>
      </c>
      <c r="C1770" s="4" t="s">
        <v>14</v>
      </c>
      <c r="D1770" s="5">
        <v>226300239342</v>
      </c>
      <c r="E1770" s="6">
        <v>304226331600014</v>
      </c>
      <c r="F1770" s="4" t="s">
        <v>5203</v>
      </c>
      <c r="G1770" s="4" t="s">
        <v>16</v>
      </c>
      <c r="H1770" s="4" t="s">
        <v>17</v>
      </c>
      <c r="I1770" s="6">
        <v>9</v>
      </c>
      <c r="J1770" s="7" t="s">
        <v>18</v>
      </c>
      <c r="K1770" s="7" t="s">
        <v>19</v>
      </c>
      <c r="L1770" s="7" t="s">
        <v>20</v>
      </c>
      <c r="M1770" s="10"/>
    </row>
    <row r="1771" spans="1:13" ht="71.25" customHeight="1" x14ac:dyDescent="0.25">
      <c r="A1771" s="4">
        <v>1769</v>
      </c>
      <c r="B1771" s="4" t="s">
        <v>5204</v>
      </c>
      <c r="C1771" s="4" t="s">
        <v>14</v>
      </c>
      <c r="D1771" s="5">
        <v>222500648923</v>
      </c>
      <c r="E1771" s="6">
        <v>314220408400135</v>
      </c>
      <c r="F1771" s="4" t="s">
        <v>5205</v>
      </c>
      <c r="G1771" s="4" t="s">
        <v>16</v>
      </c>
      <c r="H1771" s="4" t="s">
        <v>17</v>
      </c>
      <c r="I1771" s="6">
        <v>9</v>
      </c>
      <c r="J1771" s="7" t="s">
        <v>18</v>
      </c>
      <c r="K1771" s="7" t="s">
        <v>19</v>
      </c>
      <c r="L1771" s="7" t="s">
        <v>20</v>
      </c>
      <c r="M1771" s="10"/>
    </row>
    <row r="1772" spans="1:13" ht="71.25" customHeight="1" x14ac:dyDescent="0.25">
      <c r="A1772" s="4">
        <v>1770</v>
      </c>
      <c r="B1772" s="4" t="s">
        <v>5206</v>
      </c>
      <c r="C1772" s="4" t="s">
        <v>14</v>
      </c>
      <c r="D1772" s="5">
        <v>225000785236</v>
      </c>
      <c r="E1772" s="6">
        <v>315220400007013</v>
      </c>
      <c r="F1772" s="4" t="s">
        <v>5207</v>
      </c>
      <c r="G1772" s="4" t="s">
        <v>16</v>
      </c>
      <c r="H1772" s="4" t="s">
        <v>17</v>
      </c>
      <c r="I1772" s="6">
        <v>9</v>
      </c>
      <c r="J1772" s="7" t="s">
        <v>18</v>
      </c>
      <c r="K1772" s="7" t="s">
        <v>19</v>
      </c>
      <c r="L1772" s="7" t="s">
        <v>20</v>
      </c>
      <c r="M1772" s="10"/>
    </row>
    <row r="1773" spans="1:13" ht="71.25" customHeight="1" x14ac:dyDescent="0.25">
      <c r="A1773" s="4">
        <v>1771</v>
      </c>
      <c r="B1773" s="4" t="s">
        <v>5208</v>
      </c>
      <c r="C1773" s="4" t="s">
        <v>14</v>
      </c>
      <c r="D1773" s="5">
        <v>220904329478</v>
      </c>
      <c r="E1773" s="6">
        <v>316222500126954</v>
      </c>
      <c r="F1773" s="4" t="s">
        <v>5209</v>
      </c>
      <c r="G1773" s="4" t="s">
        <v>16</v>
      </c>
      <c r="H1773" s="4" t="s">
        <v>17</v>
      </c>
      <c r="I1773" s="6">
        <v>9</v>
      </c>
      <c r="J1773" s="7" t="s">
        <v>18</v>
      </c>
      <c r="K1773" s="7" t="s">
        <v>19</v>
      </c>
      <c r="L1773" s="7" t="s">
        <v>20</v>
      </c>
      <c r="M1773" s="10"/>
    </row>
    <row r="1774" spans="1:13" ht="71.25" customHeight="1" x14ac:dyDescent="0.25">
      <c r="A1774" s="4">
        <v>1772</v>
      </c>
      <c r="B1774" s="4" t="s">
        <v>5210</v>
      </c>
      <c r="C1774" s="4" t="s">
        <v>14</v>
      </c>
      <c r="D1774" s="5">
        <v>220602105520</v>
      </c>
      <c r="E1774" s="6" t="s">
        <v>5211</v>
      </c>
      <c r="F1774" s="4" t="s">
        <v>5212</v>
      </c>
      <c r="G1774" s="4" t="s">
        <v>16</v>
      </c>
      <c r="H1774" s="4" t="s">
        <v>17</v>
      </c>
      <c r="I1774" s="6">
        <v>9</v>
      </c>
      <c r="J1774" s="7" t="s">
        <v>18</v>
      </c>
      <c r="K1774" s="7" t="s">
        <v>19</v>
      </c>
      <c r="L1774" s="7" t="s">
        <v>20</v>
      </c>
      <c r="M1774" s="10"/>
    </row>
    <row r="1775" spans="1:13" ht="71.25" customHeight="1" x14ac:dyDescent="0.25">
      <c r="A1775" s="4">
        <v>1773</v>
      </c>
      <c r="B1775" s="4" t="s">
        <v>5213</v>
      </c>
      <c r="C1775" s="4" t="s">
        <v>14</v>
      </c>
      <c r="D1775" s="5">
        <v>223800087798</v>
      </c>
      <c r="E1775" s="6">
        <v>306223508100078</v>
      </c>
      <c r="F1775" s="4" t="s">
        <v>5214</v>
      </c>
      <c r="G1775" s="4" t="s">
        <v>16</v>
      </c>
      <c r="H1775" s="4" t="s">
        <v>17</v>
      </c>
      <c r="I1775" s="6">
        <v>9</v>
      </c>
      <c r="J1775" s="7" t="s">
        <v>18</v>
      </c>
      <c r="K1775" s="7" t="s">
        <v>19</v>
      </c>
      <c r="L1775" s="7" t="s">
        <v>20</v>
      </c>
      <c r="M1775" s="10"/>
    </row>
    <row r="1776" spans="1:13" ht="71.25" customHeight="1" x14ac:dyDescent="0.25">
      <c r="A1776" s="4">
        <v>1774</v>
      </c>
      <c r="B1776" s="4" t="s">
        <v>5215</v>
      </c>
      <c r="C1776" s="4" t="s">
        <v>3291</v>
      </c>
      <c r="D1776" s="5">
        <v>220418624570</v>
      </c>
      <c r="E1776" s="6">
        <v>316222500084132</v>
      </c>
      <c r="F1776" s="4" t="s">
        <v>5216</v>
      </c>
      <c r="G1776" s="4" t="s">
        <v>3286</v>
      </c>
      <c r="H1776" s="4" t="s">
        <v>17</v>
      </c>
      <c r="I1776" s="6">
        <v>9</v>
      </c>
      <c r="J1776" s="7" t="s">
        <v>18</v>
      </c>
      <c r="K1776" s="7" t="s">
        <v>19</v>
      </c>
      <c r="L1776" s="7" t="s">
        <v>20</v>
      </c>
      <c r="M1776" s="10"/>
    </row>
    <row r="1777" spans="1:13" ht="71.25" customHeight="1" x14ac:dyDescent="0.25">
      <c r="A1777" s="4">
        <v>1775</v>
      </c>
      <c r="B1777" s="4" t="s">
        <v>5217</v>
      </c>
      <c r="C1777" s="4" t="s">
        <v>14</v>
      </c>
      <c r="D1777" s="5">
        <v>223106066622</v>
      </c>
      <c r="E1777" s="6">
        <v>316222500087174</v>
      </c>
      <c r="F1777" s="4" t="s">
        <v>5218</v>
      </c>
      <c r="G1777" s="4" t="s">
        <v>16</v>
      </c>
      <c r="H1777" s="4" t="s">
        <v>17</v>
      </c>
      <c r="I1777" s="6">
        <v>9</v>
      </c>
      <c r="J1777" s="7" t="s">
        <v>18</v>
      </c>
      <c r="K1777" s="7" t="s">
        <v>19</v>
      </c>
      <c r="L1777" s="7" t="s">
        <v>20</v>
      </c>
      <c r="M1777" s="10"/>
    </row>
    <row r="1778" spans="1:13" ht="71.25" customHeight="1" x14ac:dyDescent="0.25">
      <c r="A1778" s="4">
        <v>1776</v>
      </c>
      <c r="B1778" s="4" t="s">
        <v>5219</v>
      </c>
      <c r="C1778" s="4" t="s">
        <v>14</v>
      </c>
      <c r="D1778" s="5">
        <v>228800368558</v>
      </c>
      <c r="E1778" s="6">
        <v>313220122700022</v>
      </c>
      <c r="F1778" s="4" t="s">
        <v>5220</v>
      </c>
      <c r="G1778" s="4" t="s">
        <v>16</v>
      </c>
      <c r="H1778" s="4" t="s">
        <v>17</v>
      </c>
      <c r="I1778" s="6">
        <v>9</v>
      </c>
      <c r="J1778" s="7" t="s">
        <v>18</v>
      </c>
      <c r="K1778" s="7" t="s">
        <v>19</v>
      </c>
      <c r="L1778" s="7" t="s">
        <v>20</v>
      </c>
      <c r="M1778" s="10"/>
    </row>
    <row r="1779" spans="1:13" ht="71.25" customHeight="1" x14ac:dyDescent="0.25">
      <c r="A1779" s="4">
        <v>1777</v>
      </c>
      <c r="B1779" s="4" t="s">
        <v>5221</v>
      </c>
      <c r="C1779" s="4" t="s">
        <v>14</v>
      </c>
      <c r="D1779" s="5">
        <v>227910547406</v>
      </c>
      <c r="E1779" s="6">
        <v>312220131700036</v>
      </c>
      <c r="F1779" s="4" t="s">
        <v>5222</v>
      </c>
      <c r="G1779" s="4" t="s">
        <v>16</v>
      </c>
      <c r="H1779" s="4" t="s">
        <v>17</v>
      </c>
      <c r="I1779" s="6">
        <v>9</v>
      </c>
      <c r="J1779" s="7" t="s">
        <v>18</v>
      </c>
      <c r="K1779" s="7" t="s">
        <v>19</v>
      </c>
      <c r="L1779" s="7" t="s">
        <v>20</v>
      </c>
      <c r="M1779" s="10"/>
    </row>
    <row r="1780" spans="1:13" ht="71.25" customHeight="1" x14ac:dyDescent="0.25">
      <c r="A1780" s="4">
        <v>1778</v>
      </c>
      <c r="B1780" s="4" t="s">
        <v>5223</v>
      </c>
      <c r="C1780" s="4" t="s">
        <v>5224</v>
      </c>
      <c r="D1780" s="5">
        <v>227300645402</v>
      </c>
      <c r="E1780" s="6">
        <v>309220312400060</v>
      </c>
      <c r="F1780" s="4" t="s">
        <v>5225</v>
      </c>
      <c r="G1780" s="4" t="s">
        <v>16</v>
      </c>
      <c r="H1780" s="4" t="s">
        <v>17</v>
      </c>
      <c r="I1780" s="6">
        <v>9</v>
      </c>
      <c r="J1780" s="7" t="s">
        <v>18</v>
      </c>
      <c r="K1780" s="7" t="s">
        <v>19</v>
      </c>
      <c r="L1780" s="7" t="s">
        <v>20</v>
      </c>
      <c r="M1780" s="10"/>
    </row>
    <row r="1781" spans="1:13" ht="71.25" customHeight="1" x14ac:dyDescent="0.25">
      <c r="A1781" s="4">
        <v>1779</v>
      </c>
      <c r="B1781" s="4" t="s">
        <v>5226</v>
      </c>
      <c r="C1781" s="4" t="s">
        <v>5224</v>
      </c>
      <c r="D1781" s="5">
        <v>227201276560</v>
      </c>
      <c r="E1781" s="6">
        <v>315222500025898</v>
      </c>
      <c r="F1781" s="4" t="s">
        <v>5227</v>
      </c>
      <c r="G1781" s="4" t="s">
        <v>16</v>
      </c>
      <c r="H1781" s="4" t="s">
        <v>17</v>
      </c>
      <c r="I1781" s="6">
        <v>9</v>
      </c>
      <c r="J1781" s="7" t="s">
        <v>18</v>
      </c>
      <c r="K1781" s="7" t="s">
        <v>19</v>
      </c>
      <c r="L1781" s="7" t="s">
        <v>20</v>
      </c>
      <c r="M1781" s="10"/>
    </row>
    <row r="1782" spans="1:13" ht="88.5" customHeight="1" x14ac:dyDescent="0.25">
      <c r="A1782" s="4">
        <v>1780</v>
      </c>
      <c r="B1782" s="4" t="s">
        <v>5228</v>
      </c>
      <c r="C1782" s="4" t="s">
        <v>5229</v>
      </c>
      <c r="D1782" s="5">
        <v>227600204511</v>
      </c>
      <c r="E1782" s="6">
        <v>314221034500014</v>
      </c>
      <c r="F1782" s="4" t="s">
        <v>5230</v>
      </c>
      <c r="G1782" s="4" t="s">
        <v>16</v>
      </c>
      <c r="H1782" s="4" t="s">
        <v>17</v>
      </c>
      <c r="I1782" s="6">
        <v>9</v>
      </c>
      <c r="J1782" s="7" t="s">
        <v>18</v>
      </c>
      <c r="K1782" s="7" t="s">
        <v>19</v>
      </c>
      <c r="L1782" s="7" t="s">
        <v>20</v>
      </c>
      <c r="M1782" s="10"/>
    </row>
    <row r="1783" spans="1:13" ht="87" customHeight="1" x14ac:dyDescent="0.25">
      <c r="A1783" s="4">
        <v>1781</v>
      </c>
      <c r="B1783" s="4" t="s">
        <v>5231</v>
      </c>
      <c r="C1783" s="4" t="s">
        <v>5232</v>
      </c>
      <c r="D1783" s="5">
        <v>227200230475</v>
      </c>
      <c r="E1783" s="6">
        <v>304227209200039</v>
      </c>
      <c r="F1783" s="4" t="s">
        <v>5233</v>
      </c>
      <c r="G1783" s="4" t="s">
        <v>68</v>
      </c>
      <c r="H1783" s="4" t="s">
        <v>17</v>
      </c>
      <c r="I1783" s="6">
        <v>9</v>
      </c>
      <c r="J1783" s="7" t="s">
        <v>18</v>
      </c>
      <c r="K1783" s="7" t="s">
        <v>19</v>
      </c>
      <c r="L1783" s="7" t="s">
        <v>20</v>
      </c>
      <c r="M1783" s="10"/>
    </row>
    <row r="1784" spans="1:13" ht="71.25" customHeight="1" x14ac:dyDescent="0.25">
      <c r="A1784" s="4">
        <v>1782</v>
      </c>
      <c r="B1784" s="4" t="s">
        <v>5234</v>
      </c>
      <c r="C1784" s="4" t="s">
        <v>3316</v>
      </c>
      <c r="D1784" s="5">
        <v>227200396008</v>
      </c>
      <c r="E1784" s="6">
        <v>315220400001293</v>
      </c>
      <c r="F1784" s="4" t="s">
        <v>5235</v>
      </c>
      <c r="G1784" s="4" t="s">
        <v>68</v>
      </c>
      <c r="H1784" s="4" t="s">
        <v>17</v>
      </c>
      <c r="I1784" s="6">
        <v>9</v>
      </c>
      <c r="J1784" s="7" t="s">
        <v>18</v>
      </c>
      <c r="K1784" s="7" t="s">
        <v>19</v>
      </c>
      <c r="L1784" s="7" t="s">
        <v>20</v>
      </c>
      <c r="M1784" s="10"/>
    </row>
    <row r="1785" spans="1:13" ht="71.25" customHeight="1" x14ac:dyDescent="0.25">
      <c r="A1785" s="4">
        <v>1783</v>
      </c>
      <c r="B1785" s="4" t="s">
        <v>5236</v>
      </c>
      <c r="C1785" s="4" t="s">
        <v>14</v>
      </c>
      <c r="D1785" s="5">
        <v>225011529562</v>
      </c>
      <c r="E1785" s="6">
        <v>315222500025780</v>
      </c>
      <c r="F1785" s="4" t="s">
        <v>5237</v>
      </c>
      <c r="G1785" s="4" t="s">
        <v>16</v>
      </c>
      <c r="H1785" s="4" t="s">
        <v>17</v>
      </c>
      <c r="I1785" s="6">
        <v>9</v>
      </c>
      <c r="J1785" s="7" t="s">
        <v>18</v>
      </c>
      <c r="K1785" s="7" t="s">
        <v>19</v>
      </c>
      <c r="L1785" s="7" t="s">
        <v>20</v>
      </c>
      <c r="M1785" s="10"/>
    </row>
    <row r="1786" spans="1:13" ht="71.25" customHeight="1" x14ac:dyDescent="0.25">
      <c r="A1786" s="4">
        <v>1784</v>
      </c>
      <c r="B1786" s="4" t="s">
        <v>5238</v>
      </c>
      <c r="C1786" s="4" t="s">
        <v>14</v>
      </c>
      <c r="D1786" s="5">
        <v>220914751576</v>
      </c>
      <c r="E1786" s="6">
        <v>315220900002613</v>
      </c>
      <c r="F1786" s="4" t="s">
        <v>5239</v>
      </c>
      <c r="G1786" s="4" t="s">
        <v>16</v>
      </c>
      <c r="H1786" s="4" t="s">
        <v>17</v>
      </c>
      <c r="I1786" s="6">
        <v>9</v>
      </c>
      <c r="J1786" s="7" t="s">
        <v>18</v>
      </c>
      <c r="K1786" s="7" t="s">
        <v>19</v>
      </c>
      <c r="L1786" s="7" t="s">
        <v>20</v>
      </c>
      <c r="M1786" s="10"/>
    </row>
    <row r="1787" spans="1:13" ht="71.25" customHeight="1" x14ac:dyDescent="0.25">
      <c r="A1787" s="4">
        <v>1785</v>
      </c>
      <c r="B1787" s="4" t="s">
        <v>5240</v>
      </c>
      <c r="C1787" s="4" t="s">
        <v>14</v>
      </c>
      <c r="D1787" s="5">
        <v>224600663284</v>
      </c>
      <c r="E1787" s="6">
        <v>312220104500028</v>
      </c>
      <c r="F1787" s="4" t="s">
        <v>5241</v>
      </c>
      <c r="G1787" s="4" t="s">
        <v>16</v>
      </c>
      <c r="H1787" s="4" t="s">
        <v>17</v>
      </c>
      <c r="I1787" s="6">
        <v>9</v>
      </c>
      <c r="J1787" s="7" t="s">
        <v>18</v>
      </c>
      <c r="K1787" s="7" t="s">
        <v>19</v>
      </c>
      <c r="L1787" s="7" t="s">
        <v>20</v>
      </c>
      <c r="M1787" s="10"/>
    </row>
    <row r="1788" spans="1:13" ht="71.25" customHeight="1" x14ac:dyDescent="0.25">
      <c r="A1788" s="4">
        <v>1786</v>
      </c>
      <c r="B1788" s="4" t="s">
        <v>5242</v>
      </c>
      <c r="C1788" s="4" t="s">
        <v>14</v>
      </c>
      <c r="D1788" s="5">
        <v>225300527620</v>
      </c>
      <c r="E1788" s="6">
        <v>308221004500013</v>
      </c>
      <c r="F1788" s="4" t="s">
        <v>5243</v>
      </c>
      <c r="G1788" s="4" t="s">
        <v>16</v>
      </c>
      <c r="H1788" s="4" t="s">
        <v>17</v>
      </c>
      <c r="I1788" s="6">
        <v>9</v>
      </c>
      <c r="J1788" s="7" t="s">
        <v>18</v>
      </c>
      <c r="K1788" s="7" t="s">
        <v>19</v>
      </c>
      <c r="L1788" s="7" t="s">
        <v>20</v>
      </c>
      <c r="M1788" s="10"/>
    </row>
    <row r="1789" spans="1:13" ht="71.25" customHeight="1" x14ac:dyDescent="0.25">
      <c r="A1789" s="4">
        <v>1787</v>
      </c>
      <c r="B1789" s="4" t="s">
        <v>5244</v>
      </c>
      <c r="C1789" s="4" t="s">
        <v>14</v>
      </c>
      <c r="D1789" s="5">
        <v>223403421679</v>
      </c>
      <c r="E1789" s="6">
        <v>313220404900022</v>
      </c>
      <c r="F1789" s="4" t="s">
        <v>5245</v>
      </c>
      <c r="G1789" s="4" t="s">
        <v>16</v>
      </c>
      <c r="H1789" s="4" t="s">
        <v>17</v>
      </c>
      <c r="I1789" s="6">
        <v>9</v>
      </c>
      <c r="J1789" s="7" t="s">
        <v>18</v>
      </c>
      <c r="K1789" s="7" t="s">
        <v>19</v>
      </c>
      <c r="L1789" s="7" t="s">
        <v>20</v>
      </c>
      <c r="M1789" s="10"/>
    </row>
    <row r="1790" spans="1:13" ht="71.25" customHeight="1" x14ac:dyDescent="0.25">
      <c r="A1790" s="4">
        <v>1788</v>
      </c>
      <c r="B1790" s="4" t="s">
        <v>5246</v>
      </c>
      <c r="C1790" s="4" t="s">
        <v>14</v>
      </c>
      <c r="D1790" s="5">
        <v>220102498506</v>
      </c>
      <c r="E1790" s="6">
        <v>314220108300031</v>
      </c>
      <c r="F1790" s="4" t="s">
        <v>5247</v>
      </c>
      <c r="G1790" s="4" t="s">
        <v>16</v>
      </c>
      <c r="H1790" s="4" t="s">
        <v>17</v>
      </c>
      <c r="I1790" s="6">
        <v>9</v>
      </c>
      <c r="J1790" s="7" t="s">
        <v>18</v>
      </c>
      <c r="K1790" s="7" t="s">
        <v>19</v>
      </c>
      <c r="L1790" s="7" t="s">
        <v>20</v>
      </c>
      <c r="M1790" s="10"/>
    </row>
    <row r="1791" spans="1:13" ht="71.25" customHeight="1" x14ac:dyDescent="0.25">
      <c r="A1791" s="4">
        <v>1789</v>
      </c>
      <c r="B1791" s="4" t="s">
        <v>5248</v>
      </c>
      <c r="C1791" s="4" t="s">
        <v>14</v>
      </c>
      <c r="D1791" s="5">
        <v>220406883725</v>
      </c>
      <c r="E1791" s="6">
        <v>314220412500086</v>
      </c>
      <c r="F1791" s="4" t="s">
        <v>5249</v>
      </c>
      <c r="G1791" s="4" t="s">
        <v>16</v>
      </c>
      <c r="H1791" s="4" t="s">
        <v>17</v>
      </c>
      <c r="I1791" s="6">
        <v>9</v>
      </c>
      <c r="J1791" s="7" t="s">
        <v>18</v>
      </c>
      <c r="K1791" s="7" t="s">
        <v>19</v>
      </c>
      <c r="L1791" s="7" t="s">
        <v>20</v>
      </c>
      <c r="M1791" s="10"/>
    </row>
    <row r="1792" spans="1:13" ht="71.25" customHeight="1" x14ac:dyDescent="0.25">
      <c r="A1792" s="4">
        <v>1790</v>
      </c>
      <c r="B1792" s="4" t="s">
        <v>5250</v>
      </c>
      <c r="C1792" s="4" t="s">
        <v>14</v>
      </c>
      <c r="D1792" s="5">
        <v>227900651140</v>
      </c>
      <c r="E1792" s="6">
        <v>305220130600018</v>
      </c>
      <c r="F1792" s="4" t="s">
        <v>5251</v>
      </c>
      <c r="G1792" s="4" t="s">
        <v>16</v>
      </c>
      <c r="H1792" s="4" t="s">
        <v>17</v>
      </c>
      <c r="I1792" s="6">
        <v>9</v>
      </c>
      <c r="J1792" s="7" t="s">
        <v>18</v>
      </c>
      <c r="K1792" s="7" t="s">
        <v>19</v>
      </c>
      <c r="L1792" s="7" t="s">
        <v>20</v>
      </c>
      <c r="M1792" s="10"/>
    </row>
    <row r="1793" spans="1:13" ht="71.25" customHeight="1" x14ac:dyDescent="0.25">
      <c r="A1793" s="4">
        <v>1791</v>
      </c>
      <c r="B1793" s="4" t="s">
        <v>5252</v>
      </c>
      <c r="C1793" s="4" t="s">
        <v>14</v>
      </c>
      <c r="D1793" s="5">
        <v>222512134986</v>
      </c>
      <c r="E1793" s="6">
        <v>312228915100019</v>
      </c>
      <c r="F1793" s="4" t="s">
        <v>5253</v>
      </c>
      <c r="G1793" s="4" t="s">
        <v>16</v>
      </c>
      <c r="H1793" s="4" t="s">
        <v>17</v>
      </c>
      <c r="I1793" s="6">
        <v>9</v>
      </c>
      <c r="J1793" s="7" t="s">
        <v>18</v>
      </c>
      <c r="K1793" s="7" t="s">
        <v>19</v>
      </c>
      <c r="L1793" s="7" t="s">
        <v>20</v>
      </c>
      <c r="M1793" s="10"/>
    </row>
    <row r="1794" spans="1:13" ht="71.25" customHeight="1" x14ac:dyDescent="0.25">
      <c r="A1794" s="4">
        <v>1792</v>
      </c>
      <c r="B1794" s="4" t="s">
        <v>5254</v>
      </c>
      <c r="C1794" s="4" t="s">
        <v>14</v>
      </c>
      <c r="D1794" s="5">
        <v>227910684924</v>
      </c>
      <c r="E1794" s="6">
        <v>310220128500058</v>
      </c>
      <c r="F1794" s="4" t="s">
        <v>5255</v>
      </c>
      <c r="G1794" s="4" t="s">
        <v>16</v>
      </c>
      <c r="H1794" s="4" t="s">
        <v>17</v>
      </c>
      <c r="I1794" s="6">
        <v>9</v>
      </c>
      <c r="J1794" s="7" t="s">
        <v>18</v>
      </c>
      <c r="K1794" s="7" t="s">
        <v>19</v>
      </c>
      <c r="L1794" s="7" t="s">
        <v>20</v>
      </c>
      <c r="M1794" s="10"/>
    </row>
    <row r="1795" spans="1:13" ht="71.25" customHeight="1" x14ac:dyDescent="0.25">
      <c r="A1795" s="4">
        <v>1793</v>
      </c>
      <c r="B1795" s="4" t="s">
        <v>5256</v>
      </c>
      <c r="C1795" s="4" t="s">
        <v>14</v>
      </c>
      <c r="D1795" s="5">
        <v>220300059726</v>
      </c>
      <c r="E1795" s="6">
        <v>304220321700100</v>
      </c>
      <c r="F1795" s="4" t="s">
        <v>5257</v>
      </c>
      <c r="G1795" s="4" t="s">
        <v>16</v>
      </c>
      <c r="H1795" s="4" t="s">
        <v>17</v>
      </c>
      <c r="I1795" s="6">
        <v>9</v>
      </c>
      <c r="J1795" s="7" t="s">
        <v>18</v>
      </c>
      <c r="K1795" s="7" t="s">
        <v>19</v>
      </c>
      <c r="L1795" s="7" t="s">
        <v>20</v>
      </c>
      <c r="M1795" s="10"/>
    </row>
    <row r="1796" spans="1:13" ht="71.25" customHeight="1" x14ac:dyDescent="0.25">
      <c r="A1796" s="4">
        <v>1794</v>
      </c>
      <c r="B1796" s="4" t="s">
        <v>5258</v>
      </c>
      <c r="C1796" s="4" t="s">
        <v>14</v>
      </c>
      <c r="D1796" s="5">
        <v>223200466508</v>
      </c>
      <c r="E1796" s="6">
        <v>308220333000029</v>
      </c>
      <c r="F1796" s="4" t="s">
        <v>5259</v>
      </c>
      <c r="G1796" s="4" t="s">
        <v>16</v>
      </c>
      <c r="H1796" s="4" t="s">
        <v>17</v>
      </c>
      <c r="I1796" s="6">
        <v>9</v>
      </c>
      <c r="J1796" s="7" t="s">
        <v>18</v>
      </c>
      <c r="K1796" s="7" t="s">
        <v>19</v>
      </c>
      <c r="L1796" s="7" t="s">
        <v>20</v>
      </c>
      <c r="M1796" s="10"/>
    </row>
    <row r="1797" spans="1:13" ht="71.25" customHeight="1" x14ac:dyDescent="0.25">
      <c r="A1797" s="4">
        <v>1795</v>
      </c>
      <c r="B1797" s="4" t="s">
        <v>5260</v>
      </c>
      <c r="C1797" s="4" t="s">
        <v>14</v>
      </c>
      <c r="D1797" s="5">
        <v>225300965906</v>
      </c>
      <c r="E1797" s="6">
        <v>312221015000042</v>
      </c>
      <c r="F1797" s="4" t="s">
        <v>5261</v>
      </c>
      <c r="G1797" s="4" t="s">
        <v>16</v>
      </c>
      <c r="H1797" s="4" t="s">
        <v>17</v>
      </c>
      <c r="I1797" s="6">
        <v>9</v>
      </c>
      <c r="J1797" s="7" t="s">
        <v>18</v>
      </c>
      <c r="K1797" s="7" t="s">
        <v>19</v>
      </c>
      <c r="L1797" s="7" t="s">
        <v>20</v>
      </c>
      <c r="M1797" s="10"/>
    </row>
    <row r="1798" spans="1:13" ht="71.25" customHeight="1" x14ac:dyDescent="0.25">
      <c r="A1798" s="4">
        <v>1796</v>
      </c>
      <c r="B1798" s="4" t="s">
        <v>5262</v>
      </c>
      <c r="C1798" s="4" t="s">
        <v>65</v>
      </c>
      <c r="D1798" s="5">
        <v>2201002996</v>
      </c>
      <c r="E1798" s="6" t="s">
        <v>5263</v>
      </c>
      <c r="F1798" s="4" t="s">
        <v>5264</v>
      </c>
      <c r="G1798" s="4" t="s">
        <v>2201</v>
      </c>
      <c r="H1798" s="4" t="s">
        <v>61</v>
      </c>
      <c r="I1798" s="6">
        <v>7</v>
      </c>
      <c r="J1798" s="7" t="s">
        <v>18</v>
      </c>
      <c r="K1798" s="7" t="s">
        <v>19</v>
      </c>
      <c r="L1798" s="7" t="s">
        <v>20</v>
      </c>
      <c r="M1798" s="10"/>
    </row>
    <row r="1799" spans="1:13" ht="71.25" customHeight="1" x14ac:dyDescent="0.25">
      <c r="A1799" s="4">
        <v>1797</v>
      </c>
      <c r="B1799" s="4" t="s">
        <v>5265</v>
      </c>
      <c r="C1799" s="4" t="s">
        <v>79</v>
      </c>
      <c r="D1799" s="5">
        <v>2279004318</v>
      </c>
      <c r="E1799" s="6" t="s">
        <v>5266</v>
      </c>
      <c r="F1799" s="4" t="s">
        <v>5267</v>
      </c>
      <c r="G1799" s="4" t="s">
        <v>2201</v>
      </c>
      <c r="H1799" s="4" t="s">
        <v>61</v>
      </c>
      <c r="I1799" s="6">
        <v>7</v>
      </c>
      <c r="J1799" s="7" t="s">
        <v>18</v>
      </c>
      <c r="K1799" s="7" t="s">
        <v>19</v>
      </c>
      <c r="L1799" s="7" t="s">
        <v>20</v>
      </c>
      <c r="M1799" s="10"/>
    </row>
    <row r="1800" spans="1:13" ht="71.25" customHeight="1" x14ac:dyDescent="0.25">
      <c r="A1800" s="4">
        <v>1798</v>
      </c>
      <c r="B1800" s="4" t="s">
        <v>5268</v>
      </c>
      <c r="C1800" s="4" t="s">
        <v>65</v>
      </c>
      <c r="D1800" s="5">
        <v>2224172031</v>
      </c>
      <c r="E1800" s="6" t="s">
        <v>5269</v>
      </c>
      <c r="F1800" s="4" t="s">
        <v>5270</v>
      </c>
      <c r="G1800" s="4" t="s">
        <v>2201</v>
      </c>
      <c r="H1800" s="4" t="s">
        <v>61</v>
      </c>
      <c r="I1800" s="6">
        <v>7</v>
      </c>
      <c r="J1800" s="7" t="s">
        <v>18</v>
      </c>
      <c r="K1800" s="7" t="s">
        <v>19</v>
      </c>
      <c r="L1800" s="7" t="s">
        <v>20</v>
      </c>
      <c r="M1800" s="10"/>
    </row>
    <row r="1801" spans="1:13" ht="71.25" customHeight="1" x14ac:dyDescent="0.25">
      <c r="A1801" s="4">
        <v>1799</v>
      </c>
      <c r="B1801" s="4" t="s">
        <v>5271</v>
      </c>
      <c r="C1801" s="4" t="s">
        <v>57</v>
      </c>
      <c r="D1801" s="5">
        <v>5405409496</v>
      </c>
      <c r="E1801" s="6" t="s">
        <v>5272</v>
      </c>
      <c r="F1801" s="4" t="s">
        <v>5273</v>
      </c>
      <c r="G1801" s="4" t="s">
        <v>60</v>
      </c>
      <c r="H1801" s="4" t="s">
        <v>61</v>
      </c>
      <c r="I1801" s="6">
        <v>7</v>
      </c>
      <c r="J1801" s="7" t="s">
        <v>18</v>
      </c>
      <c r="K1801" s="7" t="s">
        <v>19</v>
      </c>
      <c r="L1801" s="7" t="s">
        <v>20</v>
      </c>
      <c r="M1801" s="10"/>
    </row>
    <row r="1802" spans="1:13" ht="71.25" customHeight="1" x14ac:dyDescent="0.25">
      <c r="A1802" s="4">
        <v>1800</v>
      </c>
      <c r="B1802" s="4" t="s">
        <v>5274</v>
      </c>
      <c r="C1802" s="4" t="s">
        <v>57</v>
      </c>
      <c r="D1802" s="5">
        <v>2221243485</v>
      </c>
      <c r="E1802" s="6" t="s">
        <v>5275</v>
      </c>
      <c r="F1802" s="4" t="s">
        <v>5276</v>
      </c>
      <c r="G1802" s="4" t="s">
        <v>60</v>
      </c>
      <c r="H1802" s="4" t="s">
        <v>61</v>
      </c>
      <c r="I1802" s="6">
        <v>7</v>
      </c>
      <c r="J1802" s="7" t="s">
        <v>18</v>
      </c>
      <c r="K1802" s="7" t="s">
        <v>19</v>
      </c>
      <c r="L1802" s="7" t="s">
        <v>20</v>
      </c>
      <c r="M1802" s="10"/>
    </row>
    <row r="1803" spans="1:13" ht="71.25" customHeight="1" x14ac:dyDescent="0.25">
      <c r="A1803" s="4">
        <v>1801</v>
      </c>
      <c r="B1803" s="4" t="s">
        <v>5277</v>
      </c>
      <c r="C1803" s="4" t="s">
        <v>2100</v>
      </c>
      <c r="D1803" s="5">
        <v>220700158640</v>
      </c>
      <c r="E1803" s="6" t="s">
        <v>5278</v>
      </c>
      <c r="F1803" s="4" t="s">
        <v>5279</v>
      </c>
      <c r="G1803" s="4" t="s">
        <v>60</v>
      </c>
      <c r="H1803" s="4" t="s">
        <v>61</v>
      </c>
      <c r="I1803" s="6">
        <v>7</v>
      </c>
      <c r="J1803" s="7" t="s">
        <v>18</v>
      </c>
      <c r="K1803" s="7" t="s">
        <v>19</v>
      </c>
      <c r="L1803" s="7" t="s">
        <v>20</v>
      </c>
      <c r="M1803" s="10"/>
    </row>
    <row r="1804" spans="1:13" ht="113.25" customHeight="1" x14ac:dyDescent="0.25">
      <c r="A1804" s="4">
        <v>1802</v>
      </c>
      <c r="B1804" s="4" t="s">
        <v>5280</v>
      </c>
      <c r="C1804" s="4" t="s">
        <v>1007</v>
      </c>
      <c r="D1804" s="5">
        <v>2225029612</v>
      </c>
      <c r="E1804" s="6" t="s">
        <v>5281</v>
      </c>
      <c r="F1804" s="4" t="s">
        <v>5282</v>
      </c>
      <c r="G1804" s="4" t="s">
        <v>1010</v>
      </c>
      <c r="H1804" s="4" t="s">
        <v>61</v>
      </c>
      <c r="I1804" s="6">
        <v>7</v>
      </c>
      <c r="J1804" s="7" t="s">
        <v>18</v>
      </c>
      <c r="K1804" s="7" t="s">
        <v>19</v>
      </c>
      <c r="L1804" s="7" t="s">
        <v>20</v>
      </c>
      <c r="M1804" s="10"/>
    </row>
    <row r="1805" spans="1:13" ht="90.75" customHeight="1" x14ac:dyDescent="0.25">
      <c r="A1805" s="4">
        <v>1803</v>
      </c>
      <c r="B1805" s="4" t="s">
        <v>5283</v>
      </c>
      <c r="C1805" s="4" t="s">
        <v>79</v>
      </c>
      <c r="D1805" s="5">
        <v>2274002116</v>
      </c>
      <c r="E1805" s="6" t="s">
        <v>5284</v>
      </c>
      <c r="F1805" s="4" t="s">
        <v>5285</v>
      </c>
      <c r="G1805" s="4" t="s">
        <v>68</v>
      </c>
      <c r="H1805" s="4" t="s">
        <v>61</v>
      </c>
      <c r="I1805" s="6">
        <v>7</v>
      </c>
      <c r="J1805" s="7" t="s">
        <v>18</v>
      </c>
      <c r="K1805" s="7" t="s">
        <v>19</v>
      </c>
      <c r="L1805" s="7" t="s">
        <v>20</v>
      </c>
      <c r="M1805" s="10"/>
    </row>
    <row r="1806" spans="1:13" ht="103.5" customHeight="1" x14ac:dyDescent="0.25">
      <c r="A1806" s="4">
        <v>1804</v>
      </c>
      <c r="B1806" s="4" t="s">
        <v>5286</v>
      </c>
      <c r="C1806" s="4" t="s">
        <v>79</v>
      </c>
      <c r="D1806" s="5">
        <v>2253003101</v>
      </c>
      <c r="E1806" s="6" t="s">
        <v>5287</v>
      </c>
      <c r="F1806" s="4" t="s">
        <v>5288</v>
      </c>
      <c r="G1806" s="4" t="s">
        <v>68</v>
      </c>
      <c r="H1806" s="4" t="s">
        <v>61</v>
      </c>
      <c r="I1806" s="6">
        <v>7</v>
      </c>
      <c r="J1806" s="7" t="s">
        <v>18</v>
      </c>
      <c r="K1806" s="7" t="s">
        <v>19</v>
      </c>
      <c r="L1806" s="7" t="s">
        <v>20</v>
      </c>
      <c r="M1806" s="10"/>
    </row>
    <row r="1807" spans="1:13" ht="119.25" customHeight="1" x14ac:dyDescent="0.25">
      <c r="A1807" s="4">
        <v>1805</v>
      </c>
      <c r="B1807" s="4" t="s">
        <v>5289</v>
      </c>
      <c r="C1807" s="4" t="s">
        <v>79</v>
      </c>
      <c r="D1807" s="5">
        <v>2274002074</v>
      </c>
      <c r="E1807" s="6" t="s">
        <v>5290</v>
      </c>
      <c r="F1807" s="4" t="s">
        <v>5291</v>
      </c>
      <c r="G1807" s="4" t="s">
        <v>68</v>
      </c>
      <c r="H1807" s="4" t="s">
        <v>61</v>
      </c>
      <c r="I1807" s="6">
        <v>7</v>
      </c>
      <c r="J1807" s="7" t="s">
        <v>18</v>
      </c>
      <c r="K1807" s="7" t="s">
        <v>19</v>
      </c>
      <c r="L1807" s="7" t="s">
        <v>20</v>
      </c>
      <c r="M1807" s="10"/>
    </row>
    <row r="1808" spans="1:13" ht="133.5" customHeight="1" x14ac:dyDescent="0.25">
      <c r="A1808" s="4">
        <v>1806</v>
      </c>
      <c r="B1808" s="4" t="s">
        <v>5292</v>
      </c>
      <c r="C1808" s="4" t="s">
        <v>118</v>
      </c>
      <c r="D1808" s="5">
        <v>2255000995</v>
      </c>
      <c r="E1808" s="6">
        <v>1022202103813</v>
      </c>
      <c r="F1808" s="4" t="s">
        <v>5293</v>
      </c>
      <c r="G1808" s="4" t="s">
        <v>68</v>
      </c>
      <c r="H1808" s="4" t="s">
        <v>61</v>
      </c>
      <c r="I1808" s="6">
        <v>7</v>
      </c>
      <c r="J1808" s="7" t="s">
        <v>18</v>
      </c>
      <c r="K1808" s="7" t="s">
        <v>19</v>
      </c>
      <c r="L1808" s="7" t="s">
        <v>20</v>
      </c>
      <c r="M1808" s="10"/>
    </row>
    <row r="1809" spans="1:13" ht="50.25" customHeight="1" x14ac:dyDescent="0.25">
      <c r="A1809" s="4">
        <v>1807</v>
      </c>
      <c r="B1809" s="4" t="s">
        <v>5294</v>
      </c>
      <c r="C1809" s="4" t="s">
        <v>57</v>
      </c>
      <c r="D1809" s="5">
        <v>2227000707</v>
      </c>
      <c r="E1809" s="6" t="s">
        <v>5295</v>
      </c>
      <c r="F1809" s="4" t="s">
        <v>5296</v>
      </c>
      <c r="G1809" s="4" t="s">
        <v>60</v>
      </c>
      <c r="H1809" s="4" t="s">
        <v>61</v>
      </c>
      <c r="I1809" s="6">
        <v>7</v>
      </c>
      <c r="J1809" s="7" t="s">
        <v>18</v>
      </c>
      <c r="K1809" s="7" t="s">
        <v>19</v>
      </c>
      <c r="L1809" s="7" t="s">
        <v>20</v>
      </c>
      <c r="M1809" s="10"/>
    </row>
    <row r="1810" spans="1:13" ht="255" customHeight="1" x14ac:dyDescent="0.25">
      <c r="A1810" s="4">
        <v>1808</v>
      </c>
      <c r="B1810" s="4" t="s">
        <v>5297</v>
      </c>
      <c r="C1810" s="4" t="s">
        <v>5298</v>
      </c>
      <c r="D1810" s="5">
        <v>2250700697</v>
      </c>
      <c r="E1810" s="6">
        <v>1082234000628</v>
      </c>
      <c r="F1810" s="4" t="s">
        <v>5299</v>
      </c>
      <c r="G1810" s="4" t="s">
        <v>68</v>
      </c>
      <c r="H1810" s="4" t="s">
        <v>61</v>
      </c>
      <c r="I1810" s="6">
        <v>7</v>
      </c>
      <c r="J1810" s="7" t="s">
        <v>18</v>
      </c>
      <c r="K1810" s="7" t="s">
        <v>19</v>
      </c>
      <c r="L1810" s="7" t="s">
        <v>20</v>
      </c>
      <c r="M1810" s="10"/>
    </row>
    <row r="1811" spans="1:13" ht="71.25" customHeight="1" x14ac:dyDescent="0.25">
      <c r="A1811" s="4">
        <v>1809</v>
      </c>
      <c r="B1811" s="4" t="s">
        <v>5300</v>
      </c>
      <c r="C1811" s="4" t="s">
        <v>57</v>
      </c>
      <c r="D1811" s="5">
        <v>2223045640</v>
      </c>
      <c r="E1811" s="6" t="s">
        <v>5301</v>
      </c>
      <c r="F1811" s="4" t="s">
        <v>5302</v>
      </c>
      <c r="G1811" s="4" t="s">
        <v>60</v>
      </c>
      <c r="H1811" s="4" t="s">
        <v>61</v>
      </c>
      <c r="I1811" s="6">
        <v>7</v>
      </c>
      <c r="J1811" s="7" t="s">
        <v>18</v>
      </c>
      <c r="K1811" s="7" t="s">
        <v>19</v>
      </c>
      <c r="L1811" s="7" t="s">
        <v>20</v>
      </c>
      <c r="M1811" s="10"/>
    </row>
    <row r="1812" spans="1:13" ht="102.75" customHeight="1" x14ac:dyDescent="0.25">
      <c r="A1812" s="4">
        <v>1810</v>
      </c>
      <c r="B1812" s="4" t="s">
        <v>5303</v>
      </c>
      <c r="C1812" s="4" t="s">
        <v>5298</v>
      </c>
      <c r="D1812" s="5">
        <v>2262003806</v>
      </c>
      <c r="E1812" s="6" t="s">
        <v>5304</v>
      </c>
      <c r="F1812" s="4" t="s">
        <v>5305</v>
      </c>
      <c r="G1812" s="4" t="s">
        <v>68</v>
      </c>
      <c r="H1812" s="4" t="s">
        <v>61</v>
      </c>
      <c r="I1812" s="6">
        <v>7</v>
      </c>
      <c r="J1812" s="7" t="s">
        <v>18</v>
      </c>
      <c r="K1812" s="7" t="s">
        <v>19</v>
      </c>
      <c r="L1812" s="7" t="s">
        <v>20</v>
      </c>
      <c r="M1812" s="10"/>
    </row>
    <row r="1813" spans="1:13" ht="91.5" customHeight="1" x14ac:dyDescent="0.25">
      <c r="A1813" s="4">
        <v>1811</v>
      </c>
      <c r="B1813" s="4" t="s">
        <v>5306</v>
      </c>
      <c r="C1813" s="4" t="s">
        <v>79</v>
      </c>
      <c r="D1813" s="5">
        <v>2263021477</v>
      </c>
      <c r="E1813" s="6" t="s">
        <v>5307</v>
      </c>
      <c r="F1813" s="4" t="s">
        <v>5308</v>
      </c>
      <c r="G1813" s="4" t="s">
        <v>68</v>
      </c>
      <c r="H1813" s="4" t="s">
        <v>61</v>
      </c>
      <c r="I1813" s="6">
        <v>7</v>
      </c>
      <c r="J1813" s="7" t="s">
        <v>18</v>
      </c>
      <c r="K1813" s="7" t="s">
        <v>19</v>
      </c>
      <c r="L1813" s="7" t="s">
        <v>20</v>
      </c>
      <c r="M1813" s="10"/>
    </row>
    <row r="1814" spans="1:13" ht="94.5" customHeight="1" x14ac:dyDescent="0.25">
      <c r="A1814" s="4">
        <v>1812</v>
      </c>
      <c r="B1814" s="4" t="s">
        <v>5309</v>
      </c>
      <c r="C1814" s="4" t="s">
        <v>79</v>
      </c>
      <c r="D1814" s="5">
        <v>2287003847</v>
      </c>
      <c r="E1814" s="6" t="s">
        <v>5310</v>
      </c>
      <c r="F1814" s="4" t="s">
        <v>5311</v>
      </c>
      <c r="G1814" s="4" t="s">
        <v>68</v>
      </c>
      <c r="H1814" s="4" t="s">
        <v>61</v>
      </c>
      <c r="I1814" s="6">
        <v>7</v>
      </c>
      <c r="J1814" s="7" t="s">
        <v>18</v>
      </c>
      <c r="K1814" s="7" t="s">
        <v>19</v>
      </c>
      <c r="L1814" s="7" t="s">
        <v>20</v>
      </c>
      <c r="M1814" s="10"/>
    </row>
    <row r="1815" spans="1:13" ht="71.25" customHeight="1" x14ac:dyDescent="0.25">
      <c r="A1815" s="4">
        <v>1813</v>
      </c>
      <c r="B1815" s="4" t="s">
        <v>5312</v>
      </c>
      <c r="C1815" s="4" t="s">
        <v>57</v>
      </c>
      <c r="D1815" s="5">
        <v>226103307508</v>
      </c>
      <c r="E1815" s="6" t="s">
        <v>5313</v>
      </c>
      <c r="F1815" s="4" t="s">
        <v>5314</v>
      </c>
      <c r="G1815" s="4" t="s">
        <v>2188</v>
      </c>
      <c r="H1815" s="4" t="s">
        <v>61</v>
      </c>
      <c r="I1815" s="6">
        <v>7</v>
      </c>
      <c r="J1815" s="7" t="s">
        <v>18</v>
      </c>
      <c r="K1815" s="7" t="s">
        <v>19</v>
      </c>
      <c r="L1815" s="7" t="s">
        <v>20</v>
      </c>
      <c r="M1815" s="10"/>
    </row>
    <row r="1816" spans="1:13" ht="71.25" customHeight="1" x14ac:dyDescent="0.25">
      <c r="A1816" s="4">
        <v>1814</v>
      </c>
      <c r="B1816" s="4" t="s">
        <v>5315</v>
      </c>
      <c r="C1816" s="4" t="s">
        <v>435</v>
      </c>
      <c r="D1816" s="5">
        <v>227100096924</v>
      </c>
      <c r="E1816" s="6" t="s">
        <v>5316</v>
      </c>
      <c r="F1816" s="4" t="s">
        <v>5317</v>
      </c>
      <c r="G1816" s="4" t="s">
        <v>2188</v>
      </c>
      <c r="H1816" s="4" t="s">
        <v>61</v>
      </c>
      <c r="I1816" s="6">
        <v>7</v>
      </c>
      <c r="J1816" s="7" t="s">
        <v>18</v>
      </c>
      <c r="K1816" s="7" t="s">
        <v>19</v>
      </c>
      <c r="L1816" s="7" t="s">
        <v>20</v>
      </c>
      <c r="M1816" s="10"/>
    </row>
    <row r="1817" spans="1:13" ht="120" customHeight="1" x14ac:dyDescent="0.25">
      <c r="A1817" s="4">
        <v>1815</v>
      </c>
      <c r="B1817" s="4" t="s">
        <v>5318</v>
      </c>
      <c r="C1817" s="4" t="s">
        <v>57</v>
      </c>
      <c r="D1817" s="5">
        <v>226000641476</v>
      </c>
      <c r="E1817" s="6" t="s">
        <v>5319</v>
      </c>
      <c r="F1817" s="4" t="s">
        <v>5320</v>
      </c>
      <c r="G1817" s="4" t="s">
        <v>2188</v>
      </c>
      <c r="H1817" s="4" t="s">
        <v>61</v>
      </c>
      <c r="I1817" s="6">
        <v>7</v>
      </c>
      <c r="J1817" s="7" t="s">
        <v>18</v>
      </c>
      <c r="K1817" s="7" t="s">
        <v>19</v>
      </c>
      <c r="L1817" s="7" t="s">
        <v>20</v>
      </c>
      <c r="M1817" s="10"/>
    </row>
    <row r="1818" spans="1:13" ht="71.25" customHeight="1" x14ac:dyDescent="0.25">
      <c r="A1818" s="4">
        <v>1816</v>
      </c>
      <c r="B1818" s="4" t="s">
        <v>5321</v>
      </c>
      <c r="C1818" s="4" t="s">
        <v>57</v>
      </c>
      <c r="D1818" s="5">
        <v>228903109555</v>
      </c>
      <c r="E1818" s="6" t="s">
        <v>5322</v>
      </c>
      <c r="F1818" s="4" t="s">
        <v>5323</v>
      </c>
      <c r="G1818" s="4" t="s">
        <v>5324</v>
      </c>
      <c r="H1818" s="4" t="s">
        <v>61</v>
      </c>
      <c r="I1818" s="6">
        <v>7</v>
      </c>
      <c r="J1818" s="7" t="s">
        <v>18</v>
      </c>
      <c r="K1818" s="7" t="s">
        <v>19</v>
      </c>
      <c r="L1818" s="7" t="s">
        <v>20</v>
      </c>
      <c r="M1818" s="10"/>
    </row>
    <row r="1819" spans="1:13" ht="78.75" customHeight="1" x14ac:dyDescent="0.25">
      <c r="A1819" s="4">
        <v>1817</v>
      </c>
      <c r="B1819" s="4" t="s">
        <v>5325</v>
      </c>
      <c r="C1819" s="4" t="s">
        <v>79</v>
      </c>
      <c r="D1819" s="5">
        <v>2247003150</v>
      </c>
      <c r="E1819" s="6" t="s">
        <v>5326</v>
      </c>
      <c r="F1819" s="4" t="s">
        <v>5327</v>
      </c>
      <c r="G1819" s="4" t="s">
        <v>68</v>
      </c>
      <c r="H1819" s="4" t="s">
        <v>61</v>
      </c>
      <c r="I1819" s="6">
        <v>7</v>
      </c>
      <c r="J1819" s="7" t="s">
        <v>18</v>
      </c>
      <c r="K1819" s="7" t="s">
        <v>19</v>
      </c>
      <c r="L1819" s="7" t="s">
        <v>20</v>
      </c>
      <c r="M1819" s="10"/>
    </row>
    <row r="1820" spans="1:13" ht="75" customHeight="1" x14ac:dyDescent="0.25">
      <c r="A1820" s="4">
        <v>1818</v>
      </c>
      <c r="B1820" s="4" t="s">
        <v>5328</v>
      </c>
      <c r="C1820" s="4" t="s">
        <v>4090</v>
      </c>
      <c r="D1820" s="5">
        <v>225701797014</v>
      </c>
      <c r="E1820" s="6" t="s">
        <v>5329</v>
      </c>
      <c r="F1820" s="4" t="s">
        <v>5330</v>
      </c>
      <c r="G1820" s="4" t="s">
        <v>60</v>
      </c>
      <c r="H1820" s="4" t="s">
        <v>61</v>
      </c>
      <c r="I1820" s="6">
        <v>7</v>
      </c>
      <c r="J1820" s="7" t="s">
        <v>18</v>
      </c>
      <c r="K1820" s="7" t="s">
        <v>19</v>
      </c>
      <c r="L1820" s="7" t="s">
        <v>20</v>
      </c>
      <c r="M1820" s="10"/>
    </row>
    <row r="1821" spans="1:13" ht="55.5" customHeight="1" x14ac:dyDescent="0.25">
      <c r="A1821" s="4">
        <v>1819</v>
      </c>
      <c r="B1821" s="4" t="s">
        <v>5331</v>
      </c>
      <c r="C1821" s="4" t="s">
        <v>57</v>
      </c>
      <c r="D1821" s="5">
        <v>222406897506</v>
      </c>
      <c r="E1821" s="5">
        <v>321220200218787</v>
      </c>
      <c r="F1821" s="4" t="s">
        <v>5332</v>
      </c>
      <c r="G1821" s="4" t="s">
        <v>60</v>
      </c>
      <c r="H1821" s="4" t="s">
        <v>61</v>
      </c>
      <c r="I1821" s="6">
        <v>7</v>
      </c>
      <c r="J1821" s="7" t="s">
        <v>18</v>
      </c>
      <c r="K1821" s="7" t="s">
        <v>19</v>
      </c>
      <c r="L1821" s="7" t="s">
        <v>20</v>
      </c>
      <c r="M1821" s="10"/>
    </row>
    <row r="1822" spans="1:13" ht="69.75" customHeight="1" x14ac:dyDescent="0.25">
      <c r="A1822" s="4">
        <v>1820</v>
      </c>
      <c r="B1822" s="4" t="s">
        <v>5333</v>
      </c>
      <c r="C1822" s="4" t="s">
        <v>2208</v>
      </c>
      <c r="D1822" s="5">
        <v>41104584710</v>
      </c>
      <c r="E1822" s="6" t="s">
        <v>5334</v>
      </c>
      <c r="F1822" s="4" t="s">
        <v>5335</v>
      </c>
      <c r="G1822" s="4" t="s">
        <v>2234</v>
      </c>
      <c r="H1822" s="4" t="s">
        <v>61</v>
      </c>
      <c r="I1822" s="6">
        <v>7</v>
      </c>
      <c r="J1822" s="7" t="s">
        <v>18</v>
      </c>
      <c r="K1822" s="7" t="s">
        <v>19</v>
      </c>
      <c r="L1822" s="7" t="s">
        <v>20</v>
      </c>
      <c r="M1822" s="10"/>
    </row>
    <row r="1823" spans="1:13" ht="61.5" customHeight="1" x14ac:dyDescent="0.25">
      <c r="A1823" s="4">
        <v>1821</v>
      </c>
      <c r="B1823" s="4" t="s">
        <v>5336</v>
      </c>
      <c r="C1823" s="4" t="s">
        <v>60</v>
      </c>
      <c r="D1823" s="5">
        <v>222179583885</v>
      </c>
      <c r="E1823" s="6" t="s">
        <v>5337</v>
      </c>
      <c r="F1823" s="4" t="s">
        <v>5338</v>
      </c>
      <c r="G1823" s="4" t="s">
        <v>68</v>
      </c>
      <c r="H1823" s="4" t="s">
        <v>61</v>
      </c>
      <c r="I1823" s="6">
        <v>7</v>
      </c>
      <c r="J1823" s="7" t="s">
        <v>18</v>
      </c>
      <c r="K1823" s="7" t="s">
        <v>19</v>
      </c>
      <c r="L1823" s="7" t="s">
        <v>20</v>
      </c>
      <c r="M1823" s="10"/>
    </row>
    <row r="1824" spans="1:13" ht="51" customHeight="1" x14ac:dyDescent="0.25">
      <c r="A1824" s="4">
        <v>1822</v>
      </c>
      <c r="B1824" s="4" t="s">
        <v>5339</v>
      </c>
      <c r="C1824" s="4" t="s">
        <v>60</v>
      </c>
      <c r="D1824" s="5">
        <v>222213110183</v>
      </c>
      <c r="E1824" s="6" t="s">
        <v>5340</v>
      </c>
      <c r="F1824" s="4" t="s">
        <v>5341</v>
      </c>
      <c r="G1824" s="4" t="s">
        <v>68</v>
      </c>
      <c r="H1824" s="4" t="s">
        <v>61</v>
      </c>
      <c r="I1824" s="6">
        <v>7</v>
      </c>
      <c r="J1824" s="7" t="s">
        <v>18</v>
      </c>
      <c r="K1824" s="7" t="s">
        <v>19</v>
      </c>
      <c r="L1824" s="7" t="s">
        <v>20</v>
      </c>
      <c r="M1824" s="10"/>
    </row>
    <row r="1825" spans="1:17" ht="71.25" customHeight="1" x14ac:dyDescent="0.25">
      <c r="A1825" s="4">
        <v>1823</v>
      </c>
      <c r="B1825" s="4" t="s">
        <v>1065</v>
      </c>
      <c r="C1825" s="4" t="s">
        <v>3935</v>
      </c>
      <c r="D1825" s="5">
        <v>2207005376</v>
      </c>
      <c r="E1825" s="6" t="s">
        <v>5342</v>
      </c>
      <c r="F1825" s="4" t="s">
        <v>5343</v>
      </c>
      <c r="G1825" s="4" t="s">
        <v>68</v>
      </c>
      <c r="H1825" s="4" t="s">
        <v>61</v>
      </c>
      <c r="I1825" s="6">
        <v>7</v>
      </c>
      <c r="J1825" s="7" t="s">
        <v>18</v>
      </c>
      <c r="K1825" s="7" t="s">
        <v>19</v>
      </c>
      <c r="L1825" s="7" t="s">
        <v>20</v>
      </c>
      <c r="M1825" s="10"/>
    </row>
    <row r="1826" spans="1:17" ht="87.75" customHeight="1" x14ac:dyDescent="0.25">
      <c r="A1826" s="4">
        <v>1824</v>
      </c>
      <c r="B1826" s="4" t="s">
        <v>5344</v>
      </c>
      <c r="C1826" s="4" t="s">
        <v>3935</v>
      </c>
      <c r="D1826" s="5">
        <v>2263021607</v>
      </c>
      <c r="E1826" s="6" t="s">
        <v>5345</v>
      </c>
      <c r="F1826" s="4" t="s">
        <v>5346</v>
      </c>
      <c r="G1826" s="4" t="s">
        <v>68</v>
      </c>
      <c r="H1826" s="4" t="s">
        <v>61</v>
      </c>
      <c r="I1826" s="6">
        <v>7</v>
      </c>
      <c r="J1826" s="7" t="s">
        <v>18</v>
      </c>
      <c r="K1826" s="7" t="s">
        <v>19</v>
      </c>
      <c r="L1826" s="7" t="s">
        <v>20</v>
      </c>
      <c r="M1826" s="10"/>
    </row>
    <row r="1827" spans="1:17" ht="61.5" customHeight="1" x14ac:dyDescent="0.25">
      <c r="A1827" s="4">
        <v>1825</v>
      </c>
      <c r="B1827" s="4" t="s">
        <v>5347</v>
      </c>
      <c r="C1827" s="4" t="s">
        <v>3935</v>
      </c>
      <c r="D1827" s="5">
        <v>2207005513</v>
      </c>
      <c r="E1827" s="6" t="s">
        <v>5348</v>
      </c>
      <c r="F1827" s="4" t="s">
        <v>5349</v>
      </c>
      <c r="G1827" s="4" t="s">
        <v>68</v>
      </c>
      <c r="H1827" s="4" t="s">
        <v>61</v>
      </c>
      <c r="I1827" s="6">
        <v>7</v>
      </c>
      <c r="J1827" s="7" t="s">
        <v>18</v>
      </c>
      <c r="K1827" s="7" t="s">
        <v>19</v>
      </c>
      <c r="L1827" s="7" t="s">
        <v>20</v>
      </c>
      <c r="M1827" s="10"/>
    </row>
    <row r="1828" spans="1:17" ht="71.25" customHeight="1" x14ac:dyDescent="0.25">
      <c r="A1828" s="4">
        <v>1826</v>
      </c>
      <c r="B1828" s="4" t="s">
        <v>5350</v>
      </c>
      <c r="C1828" s="4" t="s">
        <v>3935</v>
      </c>
      <c r="D1828" s="5">
        <v>2237002206</v>
      </c>
      <c r="E1828" s="6" t="s">
        <v>5351</v>
      </c>
      <c r="F1828" s="4" t="s">
        <v>5352</v>
      </c>
      <c r="G1828" s="4" t="s">
        <v>68</v>
      </c>
      <c r="H1828" s="4" t="s">
        <v>61</v>
      </c>
      <c r="I1828" s="6">
        <v>7</v>
      </c>
      <c r="J1828" s="7" t="s">
        <v>18</v>
      </c>
      <c r="K1828" s="7" t="s">
        <v>19</v>
      </c>
      <c r="L1828" s="7" t="s">
        <v>20</v>
      </c>
      <c r="M1828" s="10"/>
    </row>
    <row r="1829" spans="1:17" ht="71.25" customHeight="1" x14ac:dyDescent="0.25">
      <c r="A1829" s="4">
        <v>1827</v>
      </c>
      <c r="B1829" s="4" t="s">
        <v>5353</v>
      </c>
      <c r="C1829" s="4" t="s">
        <v>3935</v>
      </c>
      <c r="D1829" s="5">
        <v>2247003287</v>
      </c>
      <c r="E1829" s="6" t="s">
        <v>5354</v>
      </c>
      <c r="F1829" s="4" t="s">
        <v>5355</v>
      </c>
      <c r="G1829" s="4" t="s">
        <v>68</v>
      </c>
      <c r="H1829" s="4" t="s">
        <v>61</v>
      </c>
      <c r="I1829" s="6">
        <v>7</v>
      </c>
      <c r="J1829" s="7" t="s">
        <v>18</v>
      </c>
      <c r="K1829" s="7" t="s">
        <v>19</v>
      </c>
      <c r="L1829" s="7" t="s">
        <v>20</v>
      </c>
      <c r="M1829" s="10"/>
    </row>
    <row r="1830" spans="1:17" ht="71.25" customHeight="1" x14ac:dyDescent="0.25">
      <c r="A1830" s="4">
        <v>1828</v>
      </c>
      <c r="B1830" s="4" t="s">
        <v>5356</v>
      </c>
      <c r="C1830" s="4" t="s">
        <v>5357</v>
      </c>
      <c r="D1830" s="5">
        <v>222202792270</v>
      </c>
      <c r="E1830" s="6">
        <v>312222431400025</v>
      </c>
      <c r="F1830" s="4" t="s">
        <v>5358</v>
      </c>
      <c r="G1830" s="4" t="s">
        <v>60</v>
      </c>
      <c r="H1830" s="4" t="s">
        <v>61</v>
      </c>
      <c r="I1830" s="6">
        <v>7</v>
      </c>
      <c r="J1830" s="7" t="s">
        <v>18</v>
      </c>
      <c r="K1830" s="7" t="s">
        <v>19</v>
      </c>
      <c r="L1830" s="7" t="s">
        <v>20</v>
      </c>
      <c r="M1830" s="10"/>
    </row>
    <row r="1831" spans="1:17" ht="71.25" customHeight="1" x14ac:dyDescent="0.25">
      <c r="A1831" s="4">
        <v>1829</v>
      </c>
      <c r="B1831" s="4" t="s">
        <v>5359</v>
      </c>
      <c r="C1831" s="4" t="s">
        <v>79</v>
      </c>
      <c r="D1831" s="5">
        <v>2261006145</v>
      </c>
      <c r="E1831" s="6" t="s">
        <v>5360</v>
      </c>
      <c r="F1831" s="4" t="s">
        <v>5361</v>
      </c>
      <c r="G1831" s="4" t="s">
        <v>68</v>
      </c>
      <c r="H1831" s="4" t="s">
        <v>61</v>
      </c>
      <c r="I1831" s="6">
        <v>7</v>
      </c>
      <c r="J1831" s="7" t="s">
        <v>18</v>
      </c>
      <c r="K1831" s="7" t="s">
        <v>19</v>
      </c>
      <c r="L1831" s="7" t="s">
        <v>20</v>
      </c>
      <c r="M1831" s="10"/>
    </row>
    <row r="1832" spans="1:17" ht="72.75" customHeight="1" x14ac:dyDescent="0.25">
      <c r="A1832" s="4">
        <v>1830</v>
      </c>
      <c r="B1832" s="4" t="s">
        <v>2878</v>
      </c>
      <c r="C1832" s="4" t="s">
        <v>79</v>
      </c>
      <c r="D1832" s="5">
        <v>2207005351</v>
      </c>
      <c r="E1832" s="6">
        <v>1022200754916</v>
      </c>
      <c r="F1832" s="4" t="s">
        <v>5362</v>
      </c>
      <c r="G1832" s="4" t="s">
        <v>68</v>
      </c>
      <c r="H1832" s="4" t="s">
        <v>61</v>
      </c>
      <c r="I1832" s="6">
        <v>7</v>
      </c>
      <c r="J1832" s="7" t="s">
        <v>18</v>
      </c>
      <c r="K1832" s="7" t="s">
        <v>19</v>
      </c>
      <c r="L1832" s="7" t="s">
        <v>20</v>
      </c>
      <c r="M1832" s="10"/>
    </row>
    <row r="1833" spans="1:17" ht="48" customHeight="1" x14ac:dyDescent="0.25">
      <c r="A1833" s="4">
        <v>1831</v>
      </c>
      <c r="B1833" s="4" t="s">
        <v>5363</v>
      </c>
      <c r="C1833" s="4" t="s">
        <v>435</v>
      </c>
      <c r="D1833" s="5">
        <v>220704314481</v>
      </c>
      <c r="E1833" s="6">
        <v>320222500010790</v>
      </c>
      <c r="F1833" s="4" t="s">
        <v>5364</v>
      </c>
      <c r="G1833" s="4" t="s">
        <v>60</v>
      </c>
      <c r="H1833" s="4" t="s">
        <v>61</v>
      </c>
      <c r="I1833" s="6">
        <v>7</v>
      </c>
      <c r="J1833" s="7" t="s">
        <v>18</v>
      </c>
      <c r="K1833" s="7" t="s">
        <v>19</v>
      </c>
      <c r="L1833" s="7" t="s">
        <v>20</v>
      </c>
      <c r="M1833" s="10"/>
    </row>
    <row r="1834" spans="1:17" ht="119.25" customHeight="1" x14ac:dyDescent="0.25">
      <c r="A1834" s="4">
        <v>1832</v>
      </c>
      <c r="B1834" s="4" t="s">
        <v>5365</v>
      </c>
      <c r="C1834" s="4" t="s">
        <v>60</v>
      </c>
      <c r="D1834" s="5">
        <v>222102270110</v>
      </c>
      <c r="E1834" s="6">
        <v>321222500005887</v>
      </c>
      <c r="F1834" s="4" t="s">
        <v>5366</v>
      </c>
      <c r="G1834" s="4" t="s">
        <v>68</v>
      </c>
      <c r="H1834" s="4" t="s">
        <v>61</v>
      </c>
      <c r="I1834" s="6">
        <v>7</v>
      </c>
      <c r="J1834" s="7" t="s">
        <v>18</v>
      </c>
      <c r="K1834" s="7" t="s">
        <v>19</v>
      </c>
      <c r="L1834" s="7" t="s">
        <v>20</v>
      </c>
      <c r="M1834" s="10"/>
    </row>
    <row r="1835" spans="1:17" ht="100.5" customHeight="1" x14ac:dyDescent="0.25">
      <c r="A1835" s="4">
        <v>1833</v>
      </c>
      <c r="B1835" s="4" t="s">
        <v>5367</v>
      </c>
      <c r="C1835" s="4" t="s">
        <v>5368</v>
      </c>
      <c r="D1835" s="5">
        <v>2284003253</v>
      </c>
      <c r="E1835" s="6" t="s">
        <v>5369</v>
      </c>
      <c r="F1835" s="4" t="s">
        <v>5370</v>
      </c>
      <c r="G1835" s="4" t="s">
        <v>68</v>
      </c>
      <c r="H1835" s="4" t="s">
        <v>61</v>
      </c>
      <c r="I1835" s="6">
        <v>7</v>
      </c>
      <c r="J1835" s="7" t="s">
        <v>18</v>
      </c>
      <c r="K1835" s="7" t="s">
        <v>19</v>
      </c>
      <c r="L1835" s="7" t="s">
        <v>20</v>
      </c>
      <c r="M1835" s="10"/>
    </row>
    <row r="1836" spans="1:17" ht="79.5" customHeight="1" x14ac:dyDescent="0.25">
      <c r="A1836" s="4">
        <v>1834</v>
      </c>
      <c r="B1836" s="4" t="s">
        <v>5371</v>
      </c>
      <c r="C1836" s="4" t="s">
        <v>3935</v>
      </c>
      <c r="D1836" s="5">
        <v>2224048154</v>
      </c>
      <c r="E1836" s="6" t="s">
        <v>5372</v>
      </c>
      <c r="F1836" s="4" t="s">
        <v>5373</v>
      </c>
      <c r="G1836" s="4" t="s">
        <v>68</v>
      </c>
      <c r="H1836" s="4" t="s">
        <v>61</v>
      </c>
      <c r="I1836" s="6">
        <v>7</v>
      </c>
      <c r="J1836" s="7" t="s">
        <v>18</v>
      </c>
      <c r="K1836" s="7" t="s">
        <v>19</v>
      </c>
      <c r="L1836" s="7" t="s">
        <v>20</v>
      </c>
      <c r="M1836" s="10"/>
      <c r="O1836" s="27"/>
      <c r="P1836" s="28"/>
      <c r="Q1836" s="28"/>
    </row>
    <row r="1837" spans="1:17" ht="86.25" customHeight="1" x14ac:dyDescent="0.25">
      <c r="A1837" s="4">
        <v>1835</v>
      </c>
      <c r="B1837" s="4" t="s">
        <v>5374</v>
      </c>
      <c r="C1837" s="4" t="s">
        <v>3935</v>
      </c>
      <c r="D1837" s="5">
        <v>2235006773</v>
      </c>
      <c r="E1837" s="6" t="s">
        <v>5375</v>
      </c>
      <c r="F1837" s="4" t="s">
        <v>5376</v>
      </c>
      <c r="G1837" s="4" t="s">
        <v>68</v>
      </c>
      <c r="H1837" s="4" t="s">
        <v>61</v>
      </c>
      <c r="I1837" s="6">
        <v>7</v>
      </c>
      <c r="J1837" s="7" t="s">
        <v>18</v>
      </c>
      <c r="K1837" s="7" t="s">
        <v>19</v>
      </c>
      <c r="L1837" s="7" t="s">
        <v>20</v>
      </c>
      <c r="M1837" s="10"/>
    </row>
    <row r="1838" spans="1:17" ht="71.25" customHeight="1" x14ac:dyDescent="0.25">
      <c r="A1838" s="4">
        <v>1836</v>
      </c>
      <c r="B1838" s="4" t="s">
        <v>5377</v>
      </c>
      <c r="C1838" s="4" t="s">
        <v>435</v>
      </c>
      <c r="D1838" s="5">
        <v>222213890462</v>
      </c>
      <c r="E1838" s="6">
        <v>320222500065445</v>
      </c>
      <c r="F1838" s="4" t="s">
        <v>5378</v>
      </c>
      <c r="G1838" s="4" t="s">
        <v>60</v>
      </c>
      <c r="H1838" s="4" t="s">
        <v>61</v>
      </c>
      <c r="I1838" s="6">
        <v>7</v>
      </c>
      <c r="J1838" s="7" t="s">
        <v>18</v>
      </c>
      <c r="K1838" s="7" t="s">
        <v>19</v>
      </c>
      <c r="L1838" s="7" t="s">
        <v>20</v>
      </c>
      <c r="M1838" s="10"/>
    </row>
    <row r="1839" spans="1:17" ht="87" customHeight="1" x14ac:dyDescent="0.25">
      <c r="A1839" s="4">
        <v>1837</v>
      </c>
      <c r="B1839" s="4" t="s">
        <v>5379</v>
      </c>
      <c r="C1839" s="4" t="s">
        <v>3935</v>
      </c>
      <c r="D1839" s="5">
        <v>2263021558</v>
      </c>
      <c r="E1839" s="6" t="s">
        <v>5380</v>
      </c>
      <c r="F1839" s="4" t="s">
        <v>5381</v>
      </c>
      <c r="G1839" s="4" t="s">
        <v>68</v>
      </c>
      <c r="H1839" s="4" t="s">
        <v>61</v>
      </c>
      <c r="I1839" s="6">
        <v>7</v>
      </c>
      <c r="J1839" s="7" t="s">
        <v>18</v>
      </c>
      <c r="K1839" s="7" t="s">
        <v>19</v>
      </c>
      <c r="L1839" s="7" t="s">
        <v>20</v>
      </c>
      <c r="M1839" s="10"/>
    </row>
    <row r="1840" spans="1:17" ht="48" customHeight="1" x14ac:dyDescent="0.25">
      <c r="A1840" s="4">
        <v>1838</v>
      </c>
      <c r="B1840" s="4" t="s">
        <v>5382</v>
      </c>
      <c r="C1840" s="4" t="s">
        <v>57</v>
      </c>
      <c r="D1840" s="5">
        <v>2231004052</v>
      </c>
      <c r="E1840" s="6" t="s">
        <v>5383</v>
      </c>
      <c r="F1840" s="4" t="s">
        <v>5384</v>
      </c>
      <c r="G1840" s="4" t="s">
        <v>60</v>
      </c>
      <c r="H1840" s="4" t="s">
        <v>61</v>
      </c>
      <c r="I1840" s="6">
        <v>7</v>
      </c>
      <c r="J1840" s="7" t="s">
        <v>18</v>
      </c>
      <c r="K1840" s="7" t="s">
        <v>19</v>
      </c>
      <c r="L1840" s="7" t="s">
        <v>20</v>
      </c>
      <c r="M1840" s="10"/>
    </row>
    <row r="1841" spans="1:13" ht="71.25" customHeight="1" x14ac:dyDescent="0.25">
      <c r="A1841" s="4">
        <v>1839</v>
      </c>
      <c r="B1841" s="4" t="s">
        <v>5385</v>
      </c>
      <c r="C1841" s="4" t="s">
        <v>5368</v>
      </c>
      <c r="D1841" s="5">
        <v>2288002130</v>
      </c>
      <c r="E1841" s="6">
        <v>1022202956797</v>
      </c>
      <c r="F1841" s="4" t="s">
        <v>5386</v>
      </c>
      <c r="G1841" s="4" t="s">
        <v>68</v>
      </c>
      <c r="H1841" s="4" t="s">
        <v>61</v>
      </c>
      <c r="I1841" s="6">
        <v>7</v>
      </c>
      <c r="J1841" s="7" t="s">
        <v>18</v>
      </c>
      <c r="K1841" s="7" t="s">
        <v>19</v>
      </c>
      <c r="L1841" s="7" t="s">
        <v>20</v>
      </c>
      <c r="M1841" s="10"/>
    </row>
    <row r="1842" spans="1:13" ht="66" customHeight="1" x14ac:dyDescent="0.25">
      <c r="A1842" s="4">
        <v>1840</v>
      </c>
      <c r="B1842" s="4" t="s">
        <v>5387</v>
      </c>
      <c r="C1842" s="4" t="s">
        <v>3935</v>
      </c>
      <c r="D1842" s="5">
        <v>2222070010</v>
      </c>
      <c r="E1842" s="6">
        <v>1082222000211</v>
      </c>
      <c r="F1842" s="4" t="s">
        <v>5388</v>
      </c>
      <c r="G1842" s="4" t="s">
        <v>68</v>
      </c>
      <c r="H1842" s="4" t="s">
        <v>61</v>
      </c>
      <c r="I1842" s="6">
        <v>7</v>
      </c>
      <c r="J1842" s="7" t="s">
        <v>18</v>
      </c>
      <c r="K1842" s="7" t="s">
        <v>19</v>
      </c>
      <c r="L1842" s="7" t="s">
        <v>20</v>
      </c>
      <c r="M1842" s="10"/>
    </row>
    <row r="1843" spans="1:13" ht="240" customHeight="1" x14ac:dyDescent="0.25">
      <c r="A1843" s="4">
        <v>1841</v>
      </c>
      <c r="B1843" s="4" t="s">
        <v>5389</v>
      </c>
      <c r="C1843" s="4" t="s">
        <v>5390</v>
      </c>
      <c r="D1843" s="5">
        <v>2280000685</v>
      </c>
      <c r="E1843" s="6">
        <v>1022200729517</v>
      </c>
      <c r="F1843" s="4" t="s">
        <v>5391</v>
      </c>
      <c r="G1843" s="4" t="s">
        <v>68</v>
      </c>
      <c r="H1843" s="4" t="s">
        <v>61</v>
      </c>
      <c r="I1843" s="6">
        <v>7</v>
      </c>
      <c r="J1843" s="7" t="s">
        <v>18</v>
      </c>
      <c r="K1843" s="7" t="s">
        <v>19</v>
      </c>
      <c r="L1843" s="7" t="s">
        <v>20</v>
      </c>
      <c r="M1843" s="10"/>
    </row>
    <row r="1844" spans="1:13" ht="144.75" customHeight="1" x14ac:dyDescent="0.25">
      <c r="A1844" s="4">
        <v>1842</v>
      </c>
      <c r="B1844" s="4" t="s">
        <v>5392</v>
      </c>
      <c r="C1844" s="4" t="s">
        <v>79</v>
      </c>
      <c r="D1844" s="5">
        <v>2231003789</v>
      </c>
      <c r="E1844" s="6">
        <v>1022200510452</v>
      </c>
      <c r="F1844" s="4" t="s">
        <v>5393</v>
      </c>
      <c r="G1844" s="4" t="s">
        <v>68</v>
      </c>
      <c r="H1844" s="4" t="s">
        <v>61</v>
      </c>
      <c r="I1844" s="6">
        <v>7</v>
      </c>
      <c r="J1844" s="7" t="s">
        <v>18</v>
      </c>
      <c r="K1844" s="7" t="s">
        <v>19</v>
      </c>
      <c r="L1844" s="7" t="s">
        <v>20</v>
      </c>
      <c r="M1844" s="10"/>
    </row>
    <row r="1845" spans="1:13" ht="87.75" customHeight="1" x14ac:dyDescent="0.25">
      <c r="A1845" s="4">
        <v>1843</v>
      </c>
      <c r="B1845" s="4" t="s">
        <v>5394</v>
      </c>
      <c r="C1845" s="4" t="s">
        <v>79</v>
      </c>
      <c r="D1845" s="5">
        <v>2266004286</v>
      </c>
      <c r="E1845" s="6" t="s">
        <v>5395</v>
      </c>
      <c r="F1845" s="4" t="s">
        <v>5396</v>
      </c>
      <c r="G1845" s="4" t="s">
        <v>68</v>
      </c>
      <c r="H1845" s="4" t="s">
        <v>61</v>
      </c>
      <c r="I1845" s="6">
        <v>7</v>
      </c>
      <c r="J1845" s="7" t="s">
        <v>18</v>
      </c>
      <c r="K1845" s="7" t="s">
        <v>19</v>
      </c>
      <c r="L1845" s="7" t="s">
        <v>20</v>
      </c>
      <c r="M1845" s="10"/>
    </row>
    <row r="1846" spans="1:13" ht="227.25" customHeight="1" x14ac:dyDescent="0.25">
      <c r="A1846" s="4">
        <v>1844</v>
      </c>
      <c r="B1846" s="4" t="s">
        <v>5397</v>
      </c>
      <c r="C1846" s="4" t="s">
        <v>2256</v>
      </c>
      <c r="D1846" s="5">
        <v>2222077696</v>
      </c>
      <c r="E1846" s="6">
        <v>1082222009286</v>
      </c>
      <c r="F1846" s="4" t="s">
        <v>5398</v>
      </c>
      <c r="G1846" s="4" t="s">
        <v>60</v>
      </c>
      <c r="H1846" s="4" t="s">
        <v>61</v>
      </c>
      <c r="I1846" s="6">
        <v>7</v>
      </c>
      <c r="J1846" s="7" t="s">
        <v>18</v>
      </c>
      <c r="K1846" s="7" t="s">
        <v>19</v>
      </c>
      <c r="L1846" s="7" t="s">
        <v>20</v>
      </c>
      <c r="M1846" s="10"/>
    </row>
    <row r="1847" spans="1:13" ht="135.75" customHeight="1" x14ac:dyDescent="0.25">
      <c r="A1847" s="4">
        <v>1845</v>
      </c>
      <c r="B1847" s="4" t="s">
        <v>5399</v>
      </c>
      <c r="C1847" s="4" t="s">
        <v>5368</v>
      </c>
      <c r="D1847" s="5">
        <v>2224021240</v>
      </c>
      <c r="E1847" s="6">
        <v>1022201393774</v>
      </c>
      <c r="F1847" s="4" t="s">
        <v>5400</v>
      </c>
      <c r="G1847" s="4" t="s">
        <v>60</v>
      </c>
      <c r="H1847" s="4" t="s">
        <v>61</v>
      </c>
      <c r="I1847" s="6">
        <v>7</v>
      </c>
      <c r="J1847" s="7" t="s">
        <v>18</v>
      </c>
      <c r="K1847" s="7" t="s">
        <v>19</v>
      </c>
      <c r="L1847" s="7" t="s">
        <v>20</v>
      </c>
      <c r="M1847" s="10"/>
    </row>
    <row r="1848" spans="1:13" ht="81.75" customHeight="1" x14ac:dyDescent="0.25">
      <c r="A1848" s="4">
        <v>1846</v>
      </c>
      <c r="B1848" s="4" t="s">
        <v>5401</v>
      </c>
      <c r="C1848" s="4" t="s">
        <v>79</v>
      </c>
      <c r="D1848" s="5">
        <v>2263003904</v>
      </c>
      <c r="E1848" s="6" t="s">
        <v>5402</v>
      </c>
      <c r="F1848" s="4" t="s">
        <v>5403</v>
      </c>
      <c r="G1848" s="4" t="s">
        <v>68</v>
      </c>
      <c r="H1848" s="4" t="s">
        <v>61</v>
      </c>
      <c r="I1848" s="6">
        <v>7</v>
      </c>
      <c r="J1848" s="7" t="s">
        <v>18</v>
      </c>
      <c r="K1848" s="7" t="s">
        <v>19</v>
      </c>
      <c r="L1848" s="7" t="s">
        <v>20</v>
      </c>
      <c r="M1848" s="10"/>
    </row>
    <row r="1849" spans="1:13" ht="112.5" customHeight="1" x14ac:dyDescent="0.25">
      <c r="A1849" s="4">
        <v>1847</v>
      </c>
      <c r="B1849" s="4" t="s">
        <v>5404</v>
      </c>
      <c r="C1849" s="4" t="s">
        <v>5405</v>
      </c>
      <c r="D1849" s="5">
        <v>2271002848</v>
      </c>
      <c r="E1849" s="6" t="s">
        <v>5406</v>
      </c>
      <c r="F1849" s="4" t="s">
        <v>5407</v>
      </c>
      <c r="G1849" s="4" t="s">
        <v>68</v>
      </c>
      <c r="H1849" s="4" t="s">
        <v>61</v>
      </c>
      <c r="I1849" s="6">
        <v>7</v>
      </c>
      <c r="J1849" s="7" t="s">
        <v>18</v>
      </c>
      <c r="K1849" s="7" t="s">
        <v>19</v>
      </c>
      <c r="L1849" s="7" t="s">
        <v>20</v>
      </c>
      <c r="M1849" s="10"/>
    </row>
    <row r="1850" spans="1:13" ht="102" customHeight="1" x14ac:dyDescent="0.25">
      <c r="A1850" s="4">
        <v>1848</v>
      </c>
      <c r="B1850" s="4" t="s">
        <v>5408</v>
      </c>
      <c r="C1850" s="4" t="s">
        <v>3935</v>
      </c>
      <c r="D1850" s="5">
        <v>2266004261</v>
      </c>
      <c r="E1850" s="6" t="s">
        <v>5409</v>
      </c>
      <c r="F1850" s="4" t="s">
        <v>5410</v>
      </c>
      <c r="G1850" s="4" t="s">
        <v>68</v>
      </c>
      <c r="H1850" s="4" t="s">
        <v>61</v>
      </c>
      <c r="I1850" s="6">
        <v>7</v>
      </c>
      <c r="J1850" s="7" t="s">
        <v>18</v>
      </c>
      <c r="K1850" s="7" t="s">
        <v>19</v>
      </c>
      <c r="L1850" s="7" t="s">
        <v>20</v>
      </c>
      <c r="M1850" s="10"/>
    </row>
    <row r="1851" spans="1:13" ht="96.75" customHeight="1" x14ac:dyDescent="0.25">
      <c r="A1851" s="4">
        <v>1849</v>
      </c>
      <c r="B1851" s="4" t="s">
        <v>5411</v>
      </c>
      <c r="C1851" s="4" t="s">
        <v>5405</v>
      </c>
      <c r="D1851" s="5">
        <v>2277002636</v>
      </c>
      <c r="E1851" s="6" t="s">
        <v>5412</v>
      </c>
      <c r="F1851" s="4" t="s">
        <v>5413</v>
      </c>
      <c r="G1851" s="4" t="s">
        <v>68</v>
      </c>
      <c r="H1851" s="4" t="s">
        <v>61</v>
      </c>
      <c r="I1851" s="6">
        <v>7</v>
      </c>
      <c r="J1851" s="7" t="s">
        <v>18</v>
      </c>
      <c r="K1851" s="7" t="s">
        <v>19</v>
      </c>
      <c r="L1851" s="7" t="s">
        <v>20</v>
      </c>
      <c r="M1851" s="10"/>
    </row>
    <row r="1852" spans="1:13" ht="100.5" customHeight="1" x14ac:dyDescent="0.25">
      <c r="A1852" s="4">
        <v>1850</v>
      </c>
      <c r="B1852" s="4" t="s">
        <v>5414</v>
      </c>
      <c r="C1852" s="4" t="s">
        <v>3935</v>
      </c>
      <c r="D1852" s="5">
        <v>2263002107</v>
      </c>
      <c r="E1852" s="6">
        <v>1022202405720</v>
      </c>
      <c r="F1852" s="4" t="s">
        <v>5415</v>
      </c>
      <c r="G1852" s="4" t="s">
        <v>68</v>
      </c>
      <c r="H1852" s="4" t="s">
        <v>61</v>
      </c>
      <c r="I1852" s="6">
        <v>7</v>
      </c>
      <c r="J1852" s="7" t="s">
        <v>18</v>
      </c>
      <c r="K1852" s="7" t="s">
        <v>19</v>
      </c>
      <c r="L1852" s="7" t="s">
        <v>20</v>
      </c>
      <c r="M1852" s="10"/>
    </row>
    <row r="1853" spans="1:13" ht="85.5" customHeight="1" x14ac:dyDescent="0.25">
      <c r="A1853" s="4">
        <v>1851</v>
      </c>
      <c r="B1853" s="4" t="s">
        <v>5416</v>
      </c>
      <c r="C1853" s="4" t="s">
        <v>60</v>
      </c>
      <c r="D1853" s="5">
        <v>2201001569</v>
      </c>
      <c r="E1853" s="6">
        <v>1022200508912</v>
      </c>
      <c r="F1853" s="4" t="s">
        <v>5417</v>
      </c>
      <c r="G1853" s="4" t="s">
        <v>68</v>
      </c>
      <c r="H1853" s="4" t="s">
        <v>61</v>
      </c>
      <c r="I1853" s="6">
        <v>7</v>
      </c>
      <c r="J1853" s="7" t="s">
        <v>18</v>
      </c>
      <c r="K1853" s="7" t="s">
        <v>19</v>
      </c>
      <c r="L1853" s="7" t="s">
        <v>20</v>
      </c>
      <c r="M1853" s="10"/>
    </row>
    <row r="1854" spans="1:13" ht="97.5" customHeight="1" x14ac:dyDescent="0.25">
      <c r="A1854" s="4">
        <v>1852</v>
      </c>
      <c r="B1854" s="4" t="s">
        <v>5418</v>
      </c>
      <c r="C1854" s="4" t="s">
        <v>3935</v>
      </c>
      <c r="D1854" s="5">
        <v>2279004036</v>
      </c>
      <c r="E1854" s="6">
        <v>1022202771964</v>
      </c>
      <c r="F1854" s="4" t="s">
        <v>5419</v>
      </c>
      <c r="G1854" s="4" t="s">
        <v>68</v>
      </c>
      <c r="H1854" s="4" t="s">
        <v>61</v>
      </c>
      <c r="I1854" s="6">
        <v>7</v>
      </c>
      <c r="J1854" s="7" t="s">
        <v>18</v>
      </c>
      <c r="K1854" s="7" t="s">
        <v>19</v>
      </c>
      <c r="L1854" s="7" t="s">
        <v>20</v>
      </c>
      <c r="M1854" s="10"/>
    </row>
    <row r="1855" spans="1:13" ht="100.5" customHeight="1" x14ac:dyDescent="0.25">
      <c r="A1855" s="4">
        <v>1853</v>
      </c>
      <c r="B1855" s="4" t="s">
        <v>5420</v>
      </c>
      <c r="C1855" s="4" t="s">
        <v>60</v>
      </c>
      <c r="D1855" s="5">
        <v>2234011509</v>
      </c>
      <c r="E1855" s="6" t="s">
        <v>5421</v>
      </c>
      <c r="F1855" s="4" t="s">
        <v>5422</v>
      </c>
      <c r="G1855" s="4" t="s">
        <v>68</v>
      </c>
      <c r="H1855" s="4" t="s">
        <v>61</v>
      </c>
      <c r="I1855" s="6">
        <v>7</v>
      </c>
      <c r="J1855" s="7" t="s">
        <v>18</v>
      </c>
      <c r="K1855" s="7" t="s">
        <v>19</v>
      </c>
      <c r="L1855" s="7" t="s">
        <v>20</v>
      </c>
      <c r="M1855" s="10"/>
    </row>
    <row r="1856" spans="1:13" ht="86.25" customHeight="1" x14ac:dyDescent="0.25">
      <c r="A1856" s="4">
        <v>1854</v>
      </c>
      <c r="B1856" s="4" t="s">
        <v>5423</v>
      </c>
      <c r="C1856" s="4" t="s">
        <v>5424</v>
      </c>
      <c r="D1856" s="5">
        <v>2258002736</v>
      </c>
      <c r="E1856" s="6" t="s">
        <v>5425</v>
      </c>
      <c r="F1856" s="4" t="s">
        <v>5426</v>
      </c>
      <c r="G1856" s="4" t="s">
        <v>68</v>
      </c>
      <c r="H1856" s="4" t="s">
        <v>61</v>
      </c>
      <c r="I1856" s="6">
        <v>7</v>
      </c>
      <c r="J1856" s="7" t="s">
        <v>18</v>
      </c>
      <c r="K1856" s="7" t="s">
        <v>19</v>
      </c>
      <c r="L1856" s="7" t="s">
        <v>20</v>
      </c>
      <c r="M1856" s="10"/>
    </row>
    <row r="1857" spans="1:13" ht="89.25" customHeight="1" x14ac:dyDescent="0.25">
      <c r="A1857" s="4">
        <v>1855</v>
      </c>
      <c r="B1857" s="4" t="s">
        <v>5427</v>
      </c>
      <c r="C1857" s="4" t="s">
        <v>5428</v>
      </c>
      <c r="D1857" s="5">
        <v>2277008155</v>
      </c>
      <c r="E1857" s="6">
        <v>1022202734641</v>
      </c>
      <c r="F1857" s="4" t="s">
        <v>5429</v>
      </c>
      <c r="G1857" s="4" t="s">
        <v>68</v>
      </c>
      <c r="H1857" s="4" t="s">
        <v>61</v>
      </c>
      <c r="I1857" s="6">
        <v>7</v>
      </c>
      <c r="J1857" s="7" t="s">
        <v>18</v>
      </c>
      <c r="K1857" s="7" t="s">
        <v>19</v>
      </c>
      <c r="L1857" s="7" t="s">
        <v>20</v>
      </c>
      <c r="M1857" s="10"/>
    </row>
    <row r="1858" spans="1:13" ht="91.5" customHeight="1" x14ac:dyDescent="0.25">
      <c r="A1858" s="4">
        <v>1856</v>
      </c>
      <c r="B1858" s="4" t="s">
        <v>5430</v>
      </c>
      <c r="C1858" s="4" t="s">
        <v>5431</v>
      </c>
      <c r="D1858" s="5">
        <v>2277003855</v>
      </c>
      <c r="E1858" s="6">
        <v>1022202735455</v>
      </c>
      <c r="F1858" s="4" t="s">
        <v>5432</v>
      </c>
      <c r="G1858" s="4" t="s">
        <v>68</v>
      </c>
      <c r="H1858" s="4" t="s">
        <v>61</v>
      </c>
      <c r="I1858" s="6">
        <v>7</v>
      </c>
      <c r="J1858" s="7" t="s">
        <v>18</v>
      </c>
      <c r="K1858" s="7" t="s">
        <v>19</v>
      </c>
      <c r="L1858" s="7" t="s">
        <v>20</v>
      </c>
      <c r="M1858" s="10"/>
    </row>
    <row r="1859" spans="1:13" ht="90.75" customHeight="1" x14ac:dyDescent="0.25">
      <c r="A1859" s="4">
        <v>1857</v>
      </c>
      <c r="B1859" s="4" t="s">
        <v>5433</v>
      </c>
      <c r="C1859" s="4" t="s">
        <v>5428</v>
      </c>
      <c r="D1859" s="5">
        <v>2239003188</v>
      </c>
      <c r="E1859" s="6" t="s">
        <v>5434</v>
      </c>
      <c r="F1859" s="4" t="s">
        <v>5435</v>
      </c>
      <c r="G1859" s="4" t="s">
        <v>68</v>
      </c>
      <c r="H1859" s="4" t="s">
        <v>61</v>
      </c>
      <c r="I1859" s="6">
        <v>7</v>
      </c>
      <c r="J1859" s="7" t="s">
        <v>18</v>
      </c>
      <c r="K1859" s="7" t="s">
        <v>19</v>
      </c>
      <c r="L1859" s="7" t="s">
        <v>20</v>
      </c>
      <c r="M1859" s="10"/>
    </row>
    <row r="1860" spans="1:13" ht="105" customHeight="1" x14ac:dyDescent="0.25">
      <c r="A1860" s="4">
        <v>1858</v>
      </c>
      <c r="B1860" s="4" t="s">
        <v>5436</v>
      </c>
      <c r="C1860" s="4" t="s">
        <v>5437</v>
      </c>
      <c r="D1860" s="5">
        <v>2282002751</v>
      </c>
      <c r="E1860" s="6">
        <v>1022202563932</v>
      </c>
      <c r="F1860" s="4" t="s">
        <v>5438</v>
      </c>
      <c r="G1860" s="4" t="s">
        <v>5439</v>
      </c>
      <c r="H1860" s="4" t="s">
        <v>61</v>
      </c>
      <c r="I1860" s="6">
        <v>7</v>
      </c>
      <c r="J1860" s="7" t="s">
        <v>18</v>
      </c>
      <c r="K1860" s="7" t="s">
        <v>19</v>
      </c>
      <c r="L1860" s="7" t="s">
        <v>20</v>
      </c>
      <c r="M1860" s="10"/>
    </row>
    <row r="1861" spans="1:13" ht="80.25" customHeight="1" x14ac:dyDescent="0.25">
      <c r="A1861" s="4">
        <v>1859</v>
      </c>
      <c r="B1861" s="4" t="s">
        <v>5440</v>
      </c>
      <c r="C1861" s="4" t="s">
        <v>5437</v>
      </c>
      <c r="D1861" s="5">
        <v>2263005066</v>
      </c>
      <c r="E1861" s="6">
        <v>1022202407435</v>
      </c>
      <c r="F1861" s="4" t="s">
        <v>5441</v>
      </c>
      <c r="G1861" s="4" t="s">
        <v>5439</v>
      </c>
      <c r="H1861" s="4" t="s">
        <v>61</v>
      </c>
      <c r="I1861" s="6">
        <v>7</v>
      </c>
      <c r="J1861" s="7" t="s">
        <v>18</v>
      </c>
      <c r="K1861" s="7" t="s">
        <v>19</v>
      </c>
      <c r="L1861" s="7" t="s">
        <v>20</v>
      </c>
      <c r="M1861" s="10"/>
    </row>
    <row r="1862" spans="1:13" ht="92.25" customHeight="1" x14ac:dyDescent="0.25">
      <c r="A1862" s="4">
        <v>1860</v>
      </c>
      <c r="B1862" s="4" t="s">
        <v>5442</v>
      </c>
      <c r="C1862" s="4" t="s">
        <v>5368</v>
      </c>
      <c r="D1862" s="5">
        <v>2227023140</v>
      </c>
      <c r="E1862" s="6" t="s">
        <v>5443</v>
      </c>
      <c r="F1862" s="4" t="s">
        <v>5444</v>
      </c>
      <c r="G1862" s="4" t="s">
        <v>5439</v>
      </c>
      <c r="H1862" s="4" t="s">
        <v>61</v>
      </c>
      <c r="I1862" s="6">
        <v>7</v>
      </c>
      <c r="J1862" s="7" t="s">
        <v>18</v>
      </c>
      <c r="K1862" s="7" t="s">
        <v>19</v>
      </c>
      <c r="L1862" s="7" t="s">
        <v>20</v>
      </c>
      <c r="M1862" s="10"/>
    </row>
    <row r="1863" spans="1:13" ht="66.75" customHeight="1" x14ac:dyDescent="0.25">
      <c r="A1863" s="4">
        <v>1861</v>
      </c>
      <c r="B1863" s="4" t="s">
        <v>5445</v>
      </c>
      <c r="C1863" s="4" t="s">
        <v>114</v>
      </c>
      <c r="D1863" s="5">
        <v>2222876924</v>
      </c>
      <c r="E1863" s="6" t="s">
        <v>5446</v>
      </c>
      <c r="F1863" s="4" t="s">
        <v>5447</v>
      </c>
      <c r="G1863" s="4" t="s">
        <v>68</v>
      </c>
      <c r="H1863" s="4" t="s">
        <v>61</v>
      </c>
      <c r="I1863" s="6">
        <v>7</v>
      </c>
      <c r="J1863" s="7" t="s">
        <v>18</v>
      </c>
      <c r="K1863" s="7" t="s">
        <v>19</v>
      </c>
      <c r="L1863" s="7" t="s">
        <v>20</v>
      </c>
      <c r="M1863" s="10"/>
    </row>
    <row r="1864" spans="1:13" ht="75" customHeight="1" x14ac:dyDescent="0.25">
      <c r="A1864" s="4">
        <v>1862</v>
      </c>
      <c r="B1864" s="4" t="s">
        <v>5448</v>
      </c>
      <c r="C1864" s="4" t="s">
        <v>4090</v>
      </c>
      <c r="D1864" s="5">
        <v>226103633220</v>
      </c>
      <c r="E1864" s="6" t="s">
        <v>5449</v>
      </c>
      <c r="F1864" s="4" t="s">
        <v>5450</v>
      </c>
      <c r="G1864" s="4" t="s">
        <v>60</v>
      </c>
      <c r="H1864" s="4" t="s">
        <v>61</v>
      </c>
      <c r="I1864" s="6">
        <v>7</v>
      </c>
      <c r="J1864" s="7" t="s">
        <v>18</v>
      </c>
      <c r="K1864" s="7" t="s">
        <v>19</v>
      </c>
      <c r="L1864" s="7" t="s">
        <v>20</v>
      </c>
      <c r="M1864" s="10"/>
    </row>
    <row r="1865" spans="1:13" ht="54" customHeight="1" x14ac:dyDescent="0.25">
      <c r="A1865" s="4">
        <v>1863</v>
      </c>
      <c r="B1865" s="4" t="s">
        <v>5451</v>
      </c>
      <c r="C1865" s="4" t="s">
        <v>5452</v>
      </c>
      <c r="D1865" s="5">
        <v>223300911865</v>
      </c>
      <c r="E1865" s="6" t="s">
        <v>5453</v>
      </c>
      <c r="F1865" s="4" t="s">
        <v>5454</v>
      </c>
      <c r="G1865" s="4" t="s">
        <v>60</v>
      </c>
      <c r="H1865" s="4" t="s">
        <v>61</v>
      </c>
      <c r="I1865" s="6">
        <v>7</v>
      </c>
      <c r="J1865" s="7" t="s">
        <v>18</v>
      </c>
      <c r="K1865" s="7" t="s">
        <v>19</v>
      </c>
      <c r="L1865" s="7" t="s">
        <v>20</v>
      </c>
      <c r="M1865" s="10"/>
    </row>
    <row r="1866" spans="1:13" ht="57" customHeight="1" x14ac:dyDescent="0.25">
      <c r="A1866" s="4">
        <v>1864</v>
      </c>
      <c r="B1866" s="4" t="s">
        <v>5455</v>
      </c>
      <c r="C1866" s="4" t="s">
        <v>57</v>
      </c>
      <c r="D1866" s="5">
        <v>225901512210</v>
      </c>
      <c r="E1866" s="6" t="s">
        <v>5456</v>
      </c>
      <c r="F1866" s="4" t="s">
        <v>5457</v>
      </c>
      <c r="G1866" s="4" t="s">
        <v>60</v>
      </c>
      <c r="H1866" s="4" t="s">
        <v>61</v>
      </c>
      <c r="I1866" s="6">
        <v>7</v>
      </c>
      <c r="J1866" s="7" t="s">
        <v>18</v>
      </c>
      <c r="K1866" s="7" t="s">
        <v>19</v>
      </c>
      <c r="L1866" s="7" t="s">
        <v>20</v>
      </c>
      <c r="M1866" s="10"/>
    </row>
    <row r="1867" spans="1:13" ht="50.25" customHeight="1" x14ac:dyDescent="0.25">
      <c r="A1867" s="4">
        <v>1865</v>
      </c>
      <c r="B1867" s="4" t="s">
        <v>5458</v>
      </c>
      <c r="C1867" s="4" t="s">
        <v>57</v>
      </c>
      <c r="D1867" s="5">
        <v>224100130880</v>
      </c>
      <c r="E1867" s="6" t="s">
        <v>5459</v>
      </c>
      <c r="F1867" s="4" t="s">
        <v>5460</v>
      </c>
      <c r="G1867" s="4" t="s">
        <v>60</v>
      </c>
      <c r="H1867" s="4" t="s">
        <v>61</v>
      </c>
      <c r="I1867" s="6">
        <v>7</v>
      </c>
      <c r="J1867" s="7" t="s">
        <v>18</v>
      </c>
      <c r="K1867" s="7" t="s">
        <v>19</v>
      </c>
      <c r="L1867" s="7" t="s">
        <v>20</v>
      </c>
      <c r="M1867" s="10"/>
    </row>
    <row r="1868" spans="1:13" ht="57" customHeight="1" x14ac:dyDescent="0.25">
      <c r="A1868" s="4">
        <v>1866</v>
      </c>
      <c r="B1868" s="4" t="s">
        <v>5461</v>
      </c>
      <c r="C1868" s="4" t="s">
        <v>57</v>
      </c>
      <c r="D1868" s="5">
        <v>224100943830</v>
      </c>
      <c r="E1868" s="6" t="s">
        <v>5462</v>
      </c>
      <c r="F1868" s="4" t="s">
        <v>5463</v>
      </c>
      <c r="G1868" s="4" t="s">
        <v>60</v>
      </c>
      <c r="H1868" s="4" t="s">
        <v>61</v>
      </c>
      <c r="I1868" s="6">
        <v>7</v>
      </c>
      <c r="J1868" s="7" t="s">
        <v>18</v>
      </c>
      <c r="K1868" s="7" t="s">
        <v>19</v>
      </c>
      <c r="L1868" s="7" t="s">
        <v>20</v>
      </c>
      <c r="M1868" s="10"/>
    </row>
    <row r="1869" spans="1:13" ht="51.75" customHeight="1" x14ac:dyDescent="0.25">
      <c r="A1869" s="4">
        <v>1867</v>
      </c>
      <c r="B1869" s="4" t="s">
        <v>5464</v>
      </c>
      <c r="C1869" s="4" t="s">
        <v>57</v>
      </c>
      <c r="D1869" s="5">
        <v>224100118844</v>
      </c>
      <c r="E1869" s="6" t="s">
        <v>5465</v>
      </c>
      <c r="F1869" s="4" t="s">
        <v>5466</v>
      </c>
      <c r="G1869" s="4" t="s">
        <v>60</v>
      </c>
      <c r="H1869" s="4" t="s">
        <v>61</v>
      </c>
      <c r="I1869" s="6">
        <v>7</v>
      </c>
      <c r="J1869" s="7" t="s">
        <v>18</v>
      </c>
      <c r="K1869" s="7" t="s">
        <v>19</v>
      </c>
      <c r="L1869" s="7" t="s">
        <v>20</v>
      </c>
      <c r="M1869" s="10"/>
    </row>
    <row r="1870" spans="1:13" ht="44.25" customHeight="1" x14ac:dyDescent="0.25">
      <c r="A1870" s="4">
        <v>1868</v>
      </c>
      <c r="B1870" s="4" t="s">
        <v>5467</v>
      </c>
      <c r="C1870" s="4" t="s">
        <v>57</v>
      </c>
      <c r="D1870" s="5">
        <v>223917745287</v>
      </c>
      <c r="E1870" s="6" t="s">
        <v>5468</v>
      </c>
      <c r="F1870" s="4" t="s">
        <v>5469</v>
      </c>
      <c r="G1870" s="4" t="s">
        <v>60</v>
      </c>
      <c r="H1870" s="4" t="s">
        <v>61</v>
      </c>
      <c r="I1870" s="6">
        <v>7</v>
      </c>
      <c r="J1870" s="7" t="s">
        <v>18</v>
      </c>
      <c r="K1870" s="7" t="s">
        <v>19</v>
      </c>
      <c r="L1870" s="7" t="s">
        <v>20</v>
      </c>
      <c r="M1870" s="10"/>
    </row>
    <row r="1871" spans="1:13" ht="50.25" customHeight="1" x14ac:dyDescent="0.25">
      <c r="A1871" s="4">
        <v>1869</v>
      </c>
      <c r="B1871" s="4" t="s">
        <v>5470</v>
      </c>
      <c r="C1871" s="4" t="s">
        <v>57</v>
      </c>
      <c r="D1871" s="5">
        <v>223101550406</v>
      </c>
      <c r="E1871" s="6" t="s">
        <v>5471</v>
      </c>
      <c r="F1871" s="4" t="s">
        <v>5472</v>
      </c>
      <c r="G1871" s="4" t="s">
        <v>60</v>
      </c>
      <c r="H1871" s="4" t="s">
        <v>61</v>
      </c>
      <c r="I1871" s="6">
        <v>7</v>
      </c>
      <c r="J1871" s="7" t="s">
        <v>18</v>
      </c>
      <c r="K1871" s="7" t="s">
        <v>19</v>
      </c>
      <c r="L1871" s="7" t="s">
        <v>20</v>
      </c>
      <c r="M1871" s="10"/>
    </row>
    <row r="1872" spans="1:13" ht="41.25" customHeight="1" x14ac:dyDescent="0.25">
      <c r="A1872" s="4">
        <v>1870</v>
      </c>
      <c r="B1872" s="4" t="s">
        <v>5473</v>
      </c>
      <c r="C1872" s="4" t="s">
        <v>57</v>
      </c>
      <c r="D1872" s="5">
        <v>223100128520</v>
      </c>
      <c r="E1872" s="6" t="s">
        <v>5474</v>
      </c>
      <c r="F1872" s="4" t="s">
        <v>5475</v>
      </c>
      <c r="G1872" s="4" t="s">
        <v>60</v>
      </c>
      <c r="H1872" s="4" t="s">
        <v>61</v>
      </c>
      <c r="I1872" s="6">
        <v>7</v>
      </c>
      <c r="J1872" s="7" t="s">
        <v>18</v>
      </c>
      <c r="K1872" s="7" t="s">
        <v>19</v>
      </c>
      <c r="L1872" s="7" t="s">
        <v>20</v>
      </c>
      <c r="M1872" s="10"/>
    </row>
    <row r="1873" spans="1:13" ht="45" customHeight="1" x14ac:dyDescent="0.25">
      <c r="A1873" s="4">
        <v>1871</v>
      </c>
      <c r="B1873" s="4" t="s">
        <v>5476</v>
      </c>
      <c r="C1873" s="4" t="s">
        <v>57</v>
      </c>
      <c r="D1873" s="5">
        <v>220400814757</v>
      </c>
      <c r="E1873" s="6" t="s">
        <v>5477</v>
      </c>
      <c r="F1873" s="4" t="s">
        <v>5478</v>
      </c>
      <c r="G1873" s="4" t="s">
        <v>60</v>
      </c>
      <c r="H1873" s="4" t="s">
        <v>61</v>
      </c>
      <c r="I1873" s="6">
        <v>7</v>
      </c>
      <c r="J1873" s="7" t="s">
        <v>18</v>
      </c>
      <c r="K1873" s="7" t="s">
        <v>19</v>
      </c>
      <c r="L1873" s="7" t="s">
        <v>20</v>
      </c>
      <c r="M1873" s="10"/>
    </row>
    <row r="1874" spans="1:13" ht="51" customHeight="1" x14ac:dyDescent="0.25">
      <c r="A1874" s="4">
        <v>1872</v>
      </c>
      <c r="B1874" s="4" t="s">
        <v>5479</v>
      </c>
      <c r="C1874" s="4" t="s">
        <v>57</v>
      </c>
      <c r="D1874" s="5">
        <v>220412709010</v>
      </c>
      <c r="E1874" s="6" t="s">
        <v>5480</v>
      </c>
      <c r="F1874" s="4" t="s">
        <v>5481</v>
      </c>
      <c r="G1874" s="4" t="s">
        <v>60</v>
      </c>
      <c r="H1874" s="4" t="s">
        <v>61</v>
      </c>
      <c r="I1874" s="6">
        <v>7</v>
      </c>
      <c r="J1874" s="7" t="s">
        <v>18</v>
      </c>
      <c r="K1874" s="7" t="s">
        <v>19</v>
      </c>
      <c r="L1874" s="7" t="s">
        <v>20</v>
      </c>
      <c r="M1874" s="10"/>
    </row>
    <row r="1875" spans="1:13" ht="55.5" customHeight="1" x14ac:dyDescent="0.25">
      <c r="A1875" s="4">
        <v>1873</v>
      </c>
      <c r="B1875" s="4" t="s">
        <v>5482</v>
      </c>
      <c r="C1875" s="4" t="s">
        <v>57</v>
      </c>
      <c r="D1875" s="5">
        <v>225301420920</v>
      </c>
      <c r="E1875" s="6" t="s">
        <v>5483</v>
      </c>
      <c r="F1875" s="4" t="s">
        <v>5484</v>
      </c>
      <c r="G1875" s="4" t="s">
        <v>60</v>
      </c>
      <c r="H1875" s="4" t="s">
        <v>61</v>
      </c>
      <c r="I1875" s="6">
        <v>7</v>
      </c>
      <c r="J1875" s="7" t="s">
        <v>18</v>
      </c>
      <c r="K1875" s="7" t="s">
        <v>19</v>
      </c>
      <c r="L1875" s="7" t="s">
        <v>20</v>
      </c>
      <c r="M1875" s="10"/>
    </row>
    <row r="1876" spans="1:13" ht="50.25" customHeight="1" x14ac:dyDescent="0.25">
      <c r="A1876" s="4">
        <v>1874</v>
      </c>
      <c r="B1876" s="4" t="s">
        <v>5485</v>
      </c>
      <c r="C1876" s="4" t="s">
        <v>57</v>
      </c>
      <c r="D1876" s="5">
        <v>225800455131</v>
      </c>
      <c r="E1876" s="6" t="s">
        <v>5486</v>
      </c>
      <c r="F1876" s="4" t="s">
        <v>5487</v>
      </c>
      <c r="G1876" s="4" t="s">
        <v>60</v>
      </c>
      <c r="H1876" s="4" t="s">
        <v>61</v>
      </c>
      <c r="I1876" s="6">
        <v>7</v>
      </c>
      <c r="J1876" s="7" t="s">
        <v>18</v>
      </c>
      <c r="K1876" s="7" t="s">
        <v>19</v>
      </c>
      <c r="L1876" s="7" t="s">
        <v>20</v>
      </c>
      <c r="M1876" s="10"/>
    </row>
    <row r="1877" spans="1:13" ht="39.75" customHeight="1" x14ac:dyDescent="0.25">
      <c r="A1877" s="4">
        <v>1875</v>
      </c>
      <c r="B1877" s="4" t="s">
        <v>5488</v>
      </c>
      <c r="C1877" s="4" t="s">
        <v>57</v>
      </c>
      <c r="D1877" s="5">
        <v>222101325078</v>
      </c>
      <c r="E1877" s="6">
        <v>320222500079009</v>
      </c>
      <c r="F1877" s="4" t="s">
        <v>5489</v>
      </c>
      <c r="G1877" s="4" t="s">
        <v>60</v>
      </c>
      <c r="H1877" s="4" t="s">
        <v>61</v>
      </c>
      <c r="I1877" s="6">
        <v>7</v>
      </c>
      <c r="J1877" s="7" t="s">
        <v>18</v>
      </c>
      <c r="K1877" s="7" t="s">
        <v>19</v>
      </c>
      <c r="L1877" s="7" t="s">
        <v>20</v>
      </c>
      <c r="M1877" s="10"/>
    </row>
    <row r="1878" spans="1:13" ht="50.25" customHeight="1" x14ac:dyDescent="0.25">
      <c r="A1878" s="4">
        <v>1876</v>
      </c>
      <c r="B1878" s="4" t="s">
        <v>5490</v>
      </c>
      <c r="C1878" s="4" t="s">
        <v>57</v>
      </c>
      <c r="D1878" s="5">
        <v>226100567875</v>
      </c>
      <c r="E1878" s="6" t="s">
        <v>5491</v>
      </c>
      <c r="F1878" s="4" t="s">
        <v>5492</v>
      </c>
      <c r="G1878" s="4" t="s">
        <v>60</v>
      </c>
      <c r="H1878" s="4" t="s">
        <v>61</v>
      </c>
      <c r="I1878" s="6">
        <v>7</v>
      </c>
      <c r="J1878" s="7" t="s">
        <v>18</v>
      </c>
      <c r="K1878" s="7" t="s">
        <v>19</v>
      </c>
      <c r="L1878" s="7" t="s">
        <v>20</v>
      </c>
      <c r="M1878" s="10"/>
    </row>
    <row r="1879" spans="1:13" ht="40.5" customHeight="1" x14ac:dyDescent="0.25">
      <c r="A1879" s="4">
        <v>1877</v>
      </c>
      <c r="B1879" s="4" t="s">
        <v>5493</v>
      </c>
      <c r="C1879" s="4" t="s">
        <v>57</v>
      </c>
      <c r="D1879" s="5">
        <v>544051416807</v>
      </c>
      <c r="E1879" s="6" t="s">
        <v>5494</v>
      </c>
      <c r="F1879" s="4" t="s">
        <v>5495</v>
      </c>
      <c r="G1879" s="4" t="s">
        <v>60</v>
      </c>
      <c r="H1879" s="4" t="s">
        <v>61</v>
      </c>
      <c r="I1879" s="6">
        <v>7</v>
      </c>
      <c r="J1879" s="7" t="s">
        <v>18</v>
      </c>
      <c r="K1879" s="7" t="s">
        <v>19</v>
      </c>
      <c r="L1879" s="7" t="s">
        <v>20</v>
      </c>
      <c r="M1879" s="10"/>
    </row>
    <row r="1880" spans="1:13" ht="51.75" customHeight="1" x14ac:dyDescent="0.25">
      <c r="A1880" s="4">
        <v>1878</v>
      </c>
      <c r="B1880" s="4" t="s">
        <v>5496</v>
      </c>
      <c r="C1880" s="4" t="s">
        <v>57</v>
      </c>
      <c r="D1880" s="5">
        <v>226115364807</v>
      </c>
      <c r="E1880" s="6" t="s">
        <v>5497</v>
      </c>
      <c r="F1880" s="4" t="s">
        <v>5498</v>
      </c>
      <c r="G1880" s="4" t="s">
        <v>60</v>
      </c>
      <c r="H1880" s="4" t="s">
        <v>61</v>
      </c>
      <c r="I1880" s="6">
        <v>7</v>
      </c>
      <c r="J1880" s="7" t="s">
        <v>18</v>
      </c>
      <c r="K1880" s="7" t="s">
        <v>19</v>
      </c>
      <c r="L1880" s="7" t="s">
        <v>20</v>
      </c>
      <c r="M1880" s="10"/>
    </row>
    <row r="1881" spans="1:13" ht="36.75" customHeight="1" x14ac:dyDescent="0.25">
      <c r="A1881" s="4">
        <v>1879</v>
      </c>
      <c r="B1881" s="4" t="s">
        <v>5499</v>
      </c>
      <c r="C1881" s="4" t="s">
        <v>57</v>
      </c>
      <c r="D1881" s="5">
        <v>226320504366</v>
      </c>
      <c r="E1881" s="6" t="s">
        <v>5500</v>
      </c>
      <c r="F1881" s="4" t="s">
        <v>5501</v>
      </c>
      <c r="G1881" s="4" t="s">
        <v>60</v>
      </c>
      <c r="H1881" s="4" t="s">
        <v>61</v>
      </c>
      <c r="I1881" s="6">
        <v>7</v>
      </c>
      <c r="J1881" s="7" t="s">
        <v>18</v>
      </c>
      <c r="K1881" s="7" t="s">
        <v>19</v>
      </c>
      <c r="L1881" s="7" t="s">
        <v>20</v>
      </c>
      <c r="M1881" s="10"/>
    </row>
    <row r="1882" spans="1:13" ht="57" customHeight="1" x14ac:dyDescent="0.25">
      <c r="A1882" s="4">
        <v>1880</v>
      </c>
      <c r="B1882" s="4" t="s">
        <v>5502</v>
      </c>
      <c r="C1882" s="4" t="s">
        <v>57</v>
      </c>
      <c r="D1882" s="5">
        <v>226322142680</v>
      </c>
      <c r="E1882" s="6" t="s">
        <v>5503</v>
      </c>
      <c r="F1882" s="4" t="s">
        <v>5504</v>
      </c>
      <c r="G1882" s="4" t="s">
        <v>60</v>
      </c>
      <c r="H1882" s="4" t="s">
        <v>61</v>
      </c>
      <c r="I1882" s="6">
        <v>7</v>
      </c>
      <c r="J1882" s="7" t="s">
        <v>18</v>
      </c>
      <c r="K1882" s="7" t="s">
        <v>19</v>
      </c>
      <c r="L1882" s="7" t="s">
        <v>20</v>
      </c>
      <c r="M1882" s="10"/>
    </row>
    <row r="1883" spans="1:13" ht="36.75" customHeight="1" x14ac:dyDescent="0.25">
      <c r="A1883" s="4">
        <v>1881</v>
      </c>
      <c r="B1883" s="4" t="s">
        <v>5505</v>
      </c>
      <c r="C1883" s="4" t="s">
        <v>57</v>
      </c>
      <c r="D1883" s="5">
        <v>226300662540</v>
      </c>
      <c r="E1883" s="6" t="s">
        <v>5506</v>
      </c>
      <c r="F1883" s="4" t="s">
        <v>5507</v>
      </c>
      <c r="G1883" s="4" t="s">
        <v>60</v>
      </c>
      <c r="H1883" s="4" t="s">
        <v>61</v>
      </c>
      <c r="I1883" s="6">
        <v>7</v>
      </c>
      <c r="J1883" s="7" t="s">
        <v>18</v>
      </c>
      <c r="K1883" s="7" t="s">
        <v>19</v>
      </c>
      <c r="L1883" s="7" t="s">
        <v>20</v>
      </c>
      <c r="M1883" s="10"/>
    </row>
    <row r="1884" spans="1:13" ht="57" customHeight="1" x14ac:dyDescent="0.25">
      <c r="A1884" s="4">
        <v>1882</v>
      </c>
      <c r="B1884" s="4" t="s">
        <v>5095</v>
      </c>
      <c r="C1884" s="4" t="s">
        <v>57</v>
      </c>
      <c r="D1884" s="5">
        <v>227900794847</v>
      </c>
      <c r="E1884" s="6" t="s">
        <v>5096</v>
      </c>
      <c r="F1884" s="4" t="s">
        <v>5508</v>
      </c>
      <c r="G1884" s="4" t="s">
        <v>60</v>
      </c>
      <c r="H1884" s="4" t="s">
        <v>61</v>
      </c>
      <c r="I1884" s="6">
        <v>7</v>
      </c>
      <c r="J1884" s="7" t="s">
        <v>18</v>
      </c>
      <c r="K1884" s="7" t="s">
        <v>19</v>
      </c>
      <c r="L1884" s="7" t="s">
        <v>20</v>
      </c>
      <c r="M1884" s="10"/>
    </row>
    <row r="1885" spans="1:13" ht="44.25" customHeight="1" x14ac:dyDescent="0.25">
      <c r="A1885" s="4">
        <v>1883</v>
      </c>
      <c r="B1885" s="4" t="s">
        <v>5509</v>
      </c>
      <c r="C1885" s="4" t="s">
        <v>57</v>
      </c>
      <c r="D1885" s="5">
        <v>221101672560</v>
      </c>
      <c r="E1885" s="6" t="s">
        <v>5510</v>
      </c>
      <c r="F1885" s="4" t="s">
        <v>5511</v>
      </c>
      <c r="G1885" s="4" t="s">
        <v>60</v>
      </c>
      <c r="H1885" s="4" t="s">
        <v>61</v>
      </c>
      <c r="I1885" s="6">
        <v>7</v>
      </c>
      <c r="J1885" s="7" t="s">
        <v>18</v>
      </c>
      <c r="K1885" s="7" t="s">
        <v>19</v>
      </c>
      <c r="L1885" s="7" t="s">
        <v>20</v>
      </c>
      <c r="M1885" s="10"/>
    </row>
    <row r="1886" spans="1:13" ht="51" customHeight="1" x14ac:dyDescent="0.25">
      <c r="A1886" s="4">
        <v>1884</v>
      </c>
      <c r="B1886" s="4" t="s">
        <v>5512</v>
      </c>
      <c r="C1886" s="4" t="s">
        <v>57</v>
      </c>
      <c r="D1886" s="5">
        <v>225901890243</v>
      </c>
      <c r="E1886" s="6" t="s">
        <v>5513</v>
      </c>
      <c r="F1886" s="4" t="s">
        <v>5514</v>
      </c>
      <c r="G1886" s="4" t="s">
        <v>60</v>
      </c>
      <c r="H1886" s="4" t="s">
        <v>61</v>
      </c>
      <c r="I1886" s="6">
        <v>7</v>
      </c>
      <c r="J1886" s="7" t="s">
        <v>18</v>
      </c>
      <c r="K1886" s="7" t="s">
        <v>19</v>
      </c>
      <c r="L1886" s="7" t="s">
        <v>20</v>
      </c>
      <c r="M1886" s="10"/>
    </row>
    <row r="1887" spans="1:13" ht="35.25" customHeight="1" x14ac:dyDescent="0.25">
      <c r="A1887" s="4">
        <v>1885</v>
      </c>
      <c r="B1887" s="4" t="s">
        <v>5515</v>
      </c>
      <c r="C1887" s="4" t="s">
        <v>57</v>
      </c>
      <c r="D1887" s="5">
        <v>221101405290</v>
      </c>
      <c r="E1887" s="6" t="s">
        <v>5516</v>
      </c>
      <c r="F1887" s="4" t="s">
        <v>5517</v>
      </c>
      <c r="G1887" s="4" t="s">
        <v>60</v>
      </c>
      <c r="H1887" s="4" t="s">
        <v>61</v>
      </c>
      <c r="I1887" s="6">
        <v>7</v>
      </c>
      <c r="J1887" s="7" t="s">
        <v>18</v>
      </c>
      <c r="K1887" s="7" t="s">
        <v>19</v>
      </c>
      <c r="L1887" s="7" t="s">
        <v>20</v>
      </c>
      <c r="M1887" s="10"/>
    </row>
    <row r="1888" spans="1:13" ht="46.5" customHeight="1" x14ac:dyDescent="0.25">
      <c r="A1888" s="4">
        <v>1886</v>
      </c>
      <c r="B1888" s="4" t="s">
        <v>5518</v>
      </c>
      <c r="C1888" s="4" t="s">
        <v>57</v>
      </c>
      <c r="D1888" s="5">
        <v>222214019603</v>
      </c>
      <c r="E1888" s="6" t="s">
        <v>5519</v>
      </c>
      <c r="F1888" s="4" t="s">
        <v>5520</v>
      </c>
      <c r="G1888" s="4" t="s">
        <v>60</v>
      </c>
      <c r="H1888" s="4" t="s">
        <v>61</v>
      </c>
      <c r="I1888" s="6">
        <v>7</v>
      </c>
      <c r="J1888" s="7" t="s">
        <v>18</v>
      </c>
      <c r="K1888" s="7" t="s">
        <v>19</v>
      </c>
      <c r="L1888" s="7" t="s">
        <v>20</v>
      </c>
      <c r="M1888" s="10"/>
    </row>
    <row r="1889" spans="1:13" ht="38.25" customHeight="1" x14ac:dyDescent="0.25">
      <c r="A1889" s="4">
        <v>1887</v>
      </c>
      <c r="B1889" s="4" t="s">
        <v>5521</v>
      </c>
      <c r="C1889" s="4" t="s">
        <v>57</v>
      </c>
      <c r="D1889" s="5">
        <v>221100125733</v>
      </c>
      <c r="E1889" s="6" t="s">
        <v>5522</v>
      </c>
      <c r="F1889" s="4" t="s">
        <v>5523</v>
      </c>
      <c r="G1889" s="4" t="s">
        <v>60</v>
      </c>
      <c r="H1889" s="4" t="s">
        <v>61</v>
      </c>
      <c r="I1889" s="6">
        <v>7</v>
      </c>
      <c r="J1889" s="7" t="s">
        <v>18</v>
      </c>
      <c r="K1889" s="7" t="s">
        <v>19</v>
      </c>
      <c r="L1889" s="7" t="s">
        <v>20</v>
      </c>
      <c r="M1889" s="10"/>
    </row>
    <row r="1890" spans="1:13" ht="34.5" customHeight="1" x14ac:dyDescent="0.25">
      <c r="A1890" s="4">
        <v>1888</v>
      </c>
      <c r="B1890" s="4" t="s">
        <v>5524</v>
      </c>
      <c r="C1890" s="4" t="s">
        <v>57</v>
      </c>
      <c r="D1890" s="5">
        <v>221000870653</v>
      </c>
      <c r="E1890" s="6" t="s">
        <v>5525</v>
      </c>
      <c r="F1890" s="4" t="s">
        <v>5511</v>
      </c>
      <c r="G1890" s="4" t="s">
        <v>60</v>
      </c>
      <c r="H1890" s="4" t="s">
        <v>61</v>
      </c>
      <c r="I1890" s="6">
        <v>7</v>
      </c>
      <c r="J1890" s="7" t="s">
        <v>18</v>
      </c>
      <c r="K1890" s="7" t="s">
        <v>19</v>
      </c>
      <c r="L1890" s="7" t="s">
        <v>20</v>
      </c>
      <c r="M1890" s="10"/>
    </row>
    <row r="1891" spans="1:13" ht="43.5" customHeight="1" x14ac:dyDescent="0.25">
      <c r="A1891" s="4">
        <v>1889</v>
      </c>
      <c r="B1891" s="4" t="s">
        <v>5526</v>
      </c>
      <c r="C1891" s="4" t="s">
        <v>57</v>
      </c>
      <c r="D1891" s="5">
        <v>221000009170</v>
      </c>
      <c r="E1891" s="6" t="s">
        <v>5527</v>
      </c>
      <c r="F1891" s="4" t="s">
        <v>5528</v>
      </c>
      <c r="G1891" s="4" t="s">
        <v>60</v>
      </c>
      <c r="H1891" s="4" t="s">
        <v>61</v>
      </c>
      <c r="I1891" s="6">
        <v>7</v>
      </c>
      <c r="J1891" s="7" t="s">
        <v>18</v>
      </c>
      <c r="K1891" s="7" t="s">
        <v>19</v>
      </c>
      <c r="L1891" s="7" t="s">
        <v>20</v>
      </c>
      <c r="M1891" s="10"/>
    </row>
    <row r="1892" spans="1:13" ht="38.25" customHeight="1" x14ac:dyDescent="0.25">
      <c r="A1892" s="4">
        <v>1890</v>
      </c>
      <c r="B1892" s="4" t="s">
        <v>5529</v>
      </c>
      <c r="C1892" s="4" t="s">
        <v>57</v>
      </c>
      <c r="D1892" s="5">
        <v>220809457173</v>
      </c>
      <c r="E1892" s="6" t="s">
        <v>5530</v>
      </c>
      <c r="F1892" s="4" t="s">
        <v>5531</v>
      </c>
      <c r="G1892" s="4" t="s">
        <v>60</v>
      </c>
      <c r="H1892" s="4" t="s">
        <v>61</v>
      </c>
      <c r="I1892" s="6">
        <v>7</v>
      </c>
      <c r="J1892" s="7" t="s">
        <v>18</v>
      </c>
      <c r="K1892" s="7" t="s">
        <v>19</v>
      </c>
      <c r="L1892" s="7" t="s">
        <v>20</v>
      </c>
      <c r="M1892" s="10"/>
    </row>
    <row r="1893" spans="1:13" ht="50.25" customHeight="1" x14ac:dyDescent="0.25">
      <c r="A1893" s="4">
        <v>1891</v>
      </c>
      <c r="B1893" s="4" t="s">
        <v>5532</v>
      </c>
      <c r="C1893" s="4" t="s">
        <v>57</v>
      </c>
      <c r="D1893" s="5">
        <v>221000078631</v>
      </c>
      <c r="E1893" s="6" t="s">
        <v>5533</v>
      </c>
      <c r="F1893" s="4" t="s">
        <v>5534</v>
      </c>
      <c r="G1893" s="4" t="s">
        <v>60</v>
      </c>
      <c r="H1893" s="4" t="s">
        <v>61</v>
      </c>
      <c r="I1893" s="6">
        <v>7</v>
      </c>
      <c r="J1893" s="7" t="s">
        <v>18</v>
      </c>
      <c r="K1893" s="7" t="s">
        <v>19</v>
      </c>
      <c r="L1893" s="7" t="s">
        <v>20</v>
      </c>
      <c r="M1893" s="10"/>
    </row>
    <row r="1894" spans="1:13" ht="39.75" customHeight="1" x14ac:dyDescent="0.25">
      <c r="A1894" s="4">
        <v>1892</v>
      </c>
      <c r="B1894" s="4" t="s">
        <v>5535</v>
      </c>
      <c r="C1894" s="4" t="s">
        <v>57</v>
      </c>
      <c r="D1894" s="5">
        <v>220800192652</v>
      </c>
      <c r="E1894" s="6" t="s">
        <v>5536</v>
      </c>
      <c r="F1894" s="4" t="s">
        <v>5537</v>
      </c>
      <c r="G1894" s="4" t="s">
        <v>60</v>
      </c>
      <c r="H1894" s="4" t="s">
        <v>61</v>
      </c>
      <c r="I1894" s="6">
        <v>7</v>
      </c>
      <c r="J1894" s="7" t="s">
        <v>18</v>
      </c>
      <c r="K1894" s="7" t="s">
        <v>19</v>
      </c>
      <c r="L1894" s="7" t="s">
        <v>20</v>
      </c>
      <c r="M1894" s="10"/>
    </row>
    <row r="1895" spans="1:13" ht="36.75" customHeight="1" x14ac:dyDescent="0.25">
      <c r="A1895" s="4">
        <v>1893</v>
      </c>
      <c r="B1895" s="4" t="s">
        <v>5538</v>
      </c>
      <c r="C1895" s="4" t="s">
        <v>57</v>
      </c>
      <c r="D1895" s="5">
        <v>220807047365</v>
      </c>
      <c r="E1895" s="6" t="s">
        <v>5539</v>
      </c>
      <c r="F1895" s="4" t="s">
        <v>5540</v>
      </c>
      <c r="G1895" s="4" t="s">
        <v>60</v>
      </c>
      <c r="H1895" s="4" t="s">
        <v>61</v>
      </c>
      <c r="I1895" s="6">
        <v>7</v>
      </c>
      <c r="J1895" s="7" t="s">
        <v>18</v>
      </c>
      <c r="K1895" s="7" t="s">
        <v>19</v>
      </c>
      <c r="L1895" s="7" t="s">
        <v>20</v>
      </c>
      <c r="M1895" s="10"/>
    </row>
    <row r="1896" spans="1:13" ht="51.75" customHeight="1" x14ac:dyDescent="0.25">
      <c r="A1896" s="4">
        <v>1894</v>
      </c>
      <c r="B1896" s="4" t="s">
        <v>5541</v>
      </c>
      <c r="C1896" s="4" t="s">
        <v>57</v>
      </c>
      <c r="D1896" s="5">
        <v>227000621680</v>
      </c>
      <c r="E1896" s="6" t="s">
        <v>5542</v>
      </c>
      <c r="F1896" s="4" t="s">
        <v>5543</v>
      </c>
      <c r="G1896" s="4" t="s">
        <v>60</v>
      </c>
      <c r="H1896" s="4" t="s">
        <v>61</v>
      </c>
      <c r="I1896" s="6">
        <v>7</v>
      </c>
      <c r="J1896" s="7" t="s">
        <v>18</v>
      </c>
      <c r="K1896" s="7" t="s">
        <v>19</v>
      </c>
      <c r="L1896" s="7" t="s">
        <v>20</v>
      </c>
      <c r="M1896" s="10"/>
    </row>
    <row r="1897" spans="1:13" ht="37.5" customHeight="1" x14ac:dyDescent="0.25">
      <c r="A1897" s="4">
        <v>1895</v>
      </c>
      <c r="B1897" s="4" t="s">
        <v>5544</v>
      </c>
      <c r="C1897" s="4" t="s">
        <v>57</v>
      </c>
      <c r="D1897" s="5">
        <v>220800026888</v>
      </c>
      <c r="E1897" s="6" t="s">
        <v>5545</v>
      </c>
      <c r="F1897" s="4" t="s">
        <v>5546</v>
      </c>
      <c r="G1897" s="4" t="s">
        <v>60</v>
      </c>
      <c r="H1897" s="4" t="s">
        <v>61</v>
      </c>
      <c r="I1897" s="6">
        <v>7</v>
      </c>
      <c r="J1897" s="7" t="s">
        <v>18</v>
      </c>
      <c r="K1897" s="7" t="s">
        <v>19</v>
      </c>
      <c r="L1897" s="7" t="s">
        <v>20</v>
      </c>
      <c r="M1897" s="10"/>
    </row>
    <row r="1898" spans="1:13" ht="40.5" customHeight="1" x14ac:dyDescent="0.25">
      <c r="A1898" s="4">
        <v>1896</v>
      </c>
      <c r="B1898" s="4" t="s">
        <v>5547</v>
      </c>
      <c r="C1898" s="4" t="s">
        <v>57</v>
      </c>
      <c r="D1898" s="5">
        <v>220904134616</v>
      </c>
      <c r="E1898" s="6" t="s">
        <v>5548</v>
      </c>
      <c r="F1898" s="4" t="s">
        <v>5549</v>
      </c>
      <c r="G1898" s="4" t="s">
        <v>60</v>
      </c>
      <c r="H1898" s="4" t="s">
        <v>61</v>
      </c>
      <c r="I1898" s="6">
        <v>7</v>
      </c>
      <c r="J1898" s="7" t="s">
        <v>18</v>
      </c>
      <c r="K1898" s="7" t="s">
        <v>19</v>
      </c>
      <c r="L1898" s="7" t="s">
        <v>20</v>
      </c>
      <c r="M1898" s="10"/>
    </row>
    <row r="1899" spans="1:13" ht="44.25" customHeight="1" x14ac:dyDescent="0.25">
      <c r="A1899" s="4">
        <v>1897</v>
      </c>
      <c r="B1899" s="4" t="s">
        <v>5550</v>
      </c>
      <c r="C1899" s="4" t="s">
        <v>57</v>
      </c>
      <c r="D1899" s="5">
        <v>224422505573</v>
      </c>
      <c r="E1899" s="6" t="s">
        <v>5551</v>
      </c>
      <c r="F1899" s="4" t="s">
        <v>5552</v>
      </c>
      <c r="G1899" s="4" t="s">
        <v>60</v>
      </c>
      <c r="H1899" s="4" t="s">
        <v>61</v>
      </c>
      <c r="I1899" s="6">
        <v>7</v>
      </c>
      <c r="J1899" s="7" t="s">
        <v>18</v>
      </c>
      <c r="K1899" s="7" t="s">
        <v>19</v>
      </c>
      <c r="L1899" s="7" t="s">
        <v>20</v>
      </c>
      <c r="M1899" s="10"/>
    </row>
    <row r="1900" spans="1:13" ht="43.5" customHeight="1" x14ac:dyDescent="0.25">
      <c r="A1900" s="4">
        <v>1898</v>
      </c>
      <c r="B1900" s="4" t="s">
        <v>5553</v>
      </c>
      <c r="C1900" s="4" t="s">
        <v>57</v>
      </c>
      <c r="D1900" s="5">
        <v>226900781980</v>
      </c>
      <c r="E1900" s="6" t="s">
        <v>5554</v>
      </c>
      <c r="F1900" s="4" t="s">
        <v>5555</v>
      </c>
      <c r="G1900" s="4" t="s">
        <v>60</v>
      </c>
      <c r="H1900" s="4" t="s">
        <v>61</v>
      </c>
      <c r="I1900" s="6">
        <v>7</v>
      </c>
      <c r="J1900" s="7" t="s">
        <v>18</v>
      </c>
      <c r="K1900" s="7" t="s">
        <v>19</v>
      </c>
      <c r="L1900" s="7" t="s">
        <v>20</v>
      </c>
      <c r="M1900" s="10"/>
    </row>
    <row r="1901" spans="1:13" ht="48" customHeight="1" x14ac:dyDescent="0.25">
      <c r="A1901" s="4">
        <v>1899</v>
      </c>
      <c r="B1901" s="4" t="s">
        <v>5556</v>
      </c>
      <c r="C1901" s="4" t="s">
        <v>57</v>
      </c>
      <c r="D1901" s="5">
        <v>226902827969</v>
      </c>
      <c r="E1901" s="6" t="s">
        <v>5557</v>
      </c>
      <c r="F1901" s="4" t="s">
        <v>5558</v>
      </c>
      <c r="G1901" s="4" t="s">
        <v>60</v>
      </c>
      <c r="H1901" s="4" t="s">
        <v>61</v>
      </c>
      <c r="I1901" s="6">
        <v>7</v>
      </c>
      <c r="J1901" s="7" t="s">
        <v>18</v>
      </c>
      <c r="K1901" s="7" t="s">
        <v>19</v>
      </c>
      <c r="L1901" s="7" t="s">
        <v>20</v>
      </c>
      <c r="M1901" s="10"/>
    </row>
    <row r="1902" spans="1:13" ht="49.5" customHeight="1" x14ac:dyDescent="0.25">
      <c r="A1902" s="4">
        <v>1900</v>
      </c>
      <c r="B1902" s="4" t="s">
        <v>5559</v>
      </c>
      <c r="C1902" s="4" t="s">
        <v>57</v>
      </c>
      <c r="D1902" s="5">
        <v>226500147120</v>
      </c>
      <c r="E1902" s="6" t="s">
        <v>5560</v>
      </c>
      <c r="F1902" s="4" t="s">
        <v>5561</v>
      </c>
      <c r="G1902" s="4" t="s">
        <v>60</v>
      </c>
      <c r="H1902" s="4" t="s">
        <v>61</v>
      </c>
      <c r="I1902" s="6">
        <v>7</v>
      </c>
      <c r="J1902" s="7" t="s">
        <v>18</v>
      </c>
      <c r="K1902" s="7" t="s">
        <v>19</v>
      </c>
      <c r="L1902" s="7" t="s">
        <v>20</v>
      </c>
      <c r="M1902" s="10"/>
    </row>
    <row r="1903" spans="1:13" ht="48" customHeight="1" x14ac:dyDescent="0.25">
      <c r="A1903" s="4">
        <v>1901</v>
      </c>
      <c r="B1903" s="4" t="s">
        <v>5562</v>
      </c>
      <c r="C1903" s="4" t="s">
        <v>57</v>
      </c>
      <c r="D1903" s="5">
        <v>228102148640</v>
      </c>
      <c r="E1903" s="6" t="s">
        <v>5563</v>
      </c>
      <c r="F1903" s="4" t="s">
        <v>5564</v>
      </c>
      <c r="G1903" s="4" t="s">
        <v>60</v>
      </c>
      <c r="H1903" s="4" t="s">
        <v>61</v>
      </c>
      <c r="I1903" s="6">
        <v>7</v>
      </c>
      <c r="J1903" s="7" t="s">
        <v>18</v>
      </c>
      <c r="K1903" s="7" t="s">
        <v>19</v>
      </c>
      <c r="L1903" s="7" t="s">
        <v>20</v>
      </c>
      <c r="M1903" s="10"/>
    </row>
    <row r="1904" spans="1:13" ht="37.5" customHeight="1" x14ac:dyDescent="0.25">
      <c r="A1904" s="4">
        <v>1902</v>
      </c>
      <c r="B1904" s="4" t="s">
        <v>5565</v>
      </c>
      <c r="C1904" s="4" t="s">
        <v>57</v>
      </c>
      <c r="D1904" s="5">
        <v>225400031089</v>
      </c>
      <c r="E1904" s="6" t="s">
        <v>5566</v>
      </c>
      <c r="F1904" s="4" t="s">
        <v>5567</v>
      </c>
      <c r="G1904" s="4" t="s">
        <v>60</v>
      </c>
      <c r="H1904" s="4" t="s">
        <v>61</v>
      </c>
      <c r="I1904" s="6">
        <v>7</v>
      </c>
      <c r="J1904" s="7" t="s">
        <v>18</v>
      </c>
      <c r="K1904" s="7" t="s">
        <v>19</v>
      </c>
      <c r="L1904" s="7" t="s">
        <v>20</v>
      </c>
      <c r="M1904" s="10"/>
    </row>
    <row r="1905" spans="1:13" ht="46.5" customHeight="1" x14ac:dyDescent="0.25">
      <c r="A1905" s="4">
        <v>1903</v>
      </c>
      <c r="B1905" s="4" t="s">
        <v>5568</v>
      </c>
      <c r="C1905" s="4" t="s">
        <v>57</v>
      </c>
      <c r="D1905" s="5">
        <v>222212619066</v>
      </c>
      <c r="E1905" s="6" t="s">
        <v>1263</v>
      </c>
      <c r="F1905" s="4" t="s">
        <v>5569</v>
      </c>
      <c r="G1905" s="4" t="s">
        <v>60</v>
      </c>
      <c r="H1905" s="4" t="s">
        <v>61</v>
      </c>
      <c r="I1905" s="6">
        <v>7</v>
      </c>
      <c r="J1905" s="7" t="s">
        <v>18</v>
      </c>
      <c r="K1905" s="7" t="s">
        <v>19</v>
      </c>
      <c r="L1905" s="7" t="s">
        <v>20</v>
      </c>
      <c r="M1905" s="10"/>
    </row>
    <row r="1906" spans="1:13" ht="50.25" customHeight="1" x14ac:dyDescent="0.25">
      <c r="A1906" s="4">
        <v>1904</v>
      </c>
      <c r="B1906" s="4" t="s">
        <v>5570</v>
      </c>
      <c r="C1906" s="4" t="s">
        <v>57</v>
      </c>
      <c r="D1906" s="5">
        <v>227220236605</v>
      </c>
      <c r="E1906" s="6" t="s">
        <v>5571</v>
      </c>
      <c r="F1906" s="4" t="s">
        <v>5572</v>
      </c>
      <c r="G1906" s="4" t="s">
        <v>60</v>
      </c>
      <c r="H1906" s="4" t="s">
        <v>61</v>
      </c>
      <c r="I1906" s="6">
        <v>7</v>
      </c>
      <c r="J1906" s="7" t="s">
        <v>18</v>
      </c>
      <c r="K1906" s="7" t="s">
        <v>19</v>
      </c>
      <c r="L1906" s="7" t="s">
        <v>20</v>
      </c>
      <c r="M1906" s="10"/>
    </row>
    <row r="1907" spans="1:13" ht="36.75" customHeight="1" x14ac:dyDescent="0.25">
      <c r="A1907" s="4">
        <v>1905</v>
      </c>
      <c r="B1907" s="4" t="s">
        <v>5573</v>
      </c>
      <c r="C1907" s="4" t="s">
        <v>57</v>
      </c>
      <c r="D1907" s="5">
        <v>222330195222</v>
      </c>
      <c r="E1907" s="6" t="s">
        <v>5574</v>
      </c>
      <c r="F1907" s="4" t="s">
        <v>5575</v>
      </c>
      <c r="G1907" s="4" t="s">
        <v>60</v>
      </c>
      <c r="H1907" s="4" t="s">
        <v>61</v>
      </c>
      <c r="I1907" s="6">
        <v>7</v>
      </c>
      <c r="J1907" s="7" t="s">
        <v>18</v>
      </c>
      <c r="K1907" s="7" t="s">
        <v>19</v>
      </c>
      <c r="L1907" s="7" t="s">
        <v>20</v>
      </c>
      <c r="M1907" s="10"/>
    </row>
    <row r="1908" spans="1:13" ht="53.25" customHeight="1" x14ac:dyDescent="0.25">
      <c r="A1908" s="4">
        <v>1906</v>
      </c>
      <c r="B1908" s="4" t="s">
        <v>5576</v>
      </c>
      <c r="C1908" s="4" t="s">
        <v>57</v>
      </c>
      <c r="D1908" s="5">
        <v>222407340267</v>
      </c>
      <c r="E1908" s="6" t="s">
        <v>5577</v>
      </c>
      <c r="F1908" s="4" t="s">
        <v>5578</v>
      </c>
      <c r="G1908" s="4" t="s">
        <v>60</v>
      </c>
      <c r="H1908" s="4" t="s">
        <v>61</v>
      </c>
      <c r="I1908" s="6">
        <v>7</v>
      </c>
      <c r="J1908" s="7" t="s">
        <v>18</v>
      </c>
      <c r="K1908" s="7" t="s">
        <v>19</v>
      </c>
      <c r="L1908" s="7" t="s">
        <v>20</v>
      </c>
      <c r="M1908" s="10"/>
    </row>
    <row r="1909" spans="1:13" ht="43.5" customHeight="1" x14ac:dyDescent="0.25">
      <c r="A1909" s="4">
        <v>1907</v>
      </c>
      <c r="B1909" s="4" t="s">
        <v>5579</v>
      </c>
      <c r="C1909" s="4" t="s">
        <v>57</v>
      </c>
      <c r="D1909" s="5">
        <v>222506071865</v>
      </c>
      <c r="E1909" s="6" t="s">
        <v>5580</v>
      </c>
      <c r="F1909" s="4" t="s">
        <v>5581</v>
      </c>
      <c r="G1909" s="4" t="s">
        <v>60</v>
      </c>
      <c r="H1909" s="4" t="s">
        <v>61</v>
      </c>
      <c r="I1909" s="6">
        <v>7</v>
      </c>
      <c r="J1909" s="7" t="s">
        <v>18</v>
      </c>
      <c r="K1909" s="7" t="s">
        <v>19</v>
      </c>
      <c r="L1909" s="7" t="s">
        <v>20</v>
      </c>
      <c r="M1909" s="10"/>
    </row>
    <row r="1910" spans="1:13" ht="46.5" customHeight="1" x14ac:dyDescent="0.25">
      <c r="A1910" s="4">
        <v>1908</v>
      </c>
      <c r="B1910" s="4" t="s">
        <v>5582</v>
      </c>
      <c r="C1910" s="4" t="s">
        <v>57</v>
      </c>
      <c r="D1910" s="5">
        <v>226815082075</v>
      </c>
      <c r="E1910" s="6" t="s">
        <v>5583</v>
      </c>
      <c r="F1910" s="4" t="s">
        <v>5584</v>
      </c>
      <c r="G1910" s="4" t="s">
        <v>60</v>
      </c>
      <c r="H1910" s="4" t="s">
        <v>61</v>
      </c>
      <c r="I1910" s="6">
        <v>7</v>
      </c>
      <c r="J1910" s="7" t="s">
        <v>18</v>
      </c>
      <c r="K1910" s="7" t="s">
        <v>19</v>
      </c>
      <c r="L1910" s="7" t="s">
        <v>20</v>
      </c>
      <c r="M1910" s="10"/>
    </row>
    <row r="1911" spans="1:13" ht="95.25" customHeight="1" x14ac:dyDescent="0.25">
      <c r="A1911" s="4">
        <v>1909</v>
      </c>
      <c r="B1911" s="4" t="s">
        <v>5585</v>
      </c>
      <c r="C1911" s="4" t="s">
        <v>5586</v>
      </c>
      <c r="D1911" s="5">
        <v>2204088039</v>
      </c>
      <c r="E1911" s="6">
        <v>1182225042229</v>
      </c>
      <c r="F1911" s="4" t="s">
        <v>5587</v>
      </c>
      <c r="G1911" s="4" t="s">
        <v>68</v>
      </c>
      <c r="H1911" s="4" t="s">
        <v>61</v>
      </c>
      <c r="I1911" s="6">
        <v>7</v>
      </c>
      <c r="J1911" s="7" t="s">
        <v>18</v>
      </c>
      <c r="K1911" s="7" t="s">
        <v>19</v>
      </c>
      <c r="L1911" s="7" t="s">
        <v>20</v>
      </c>
      <c r="M1911" s="10"/>
    </row>
    <row r="1912" spans="1:13" ht="71.25" customHeight="1" x14ac:dyDescent="0.25">
      <c r="A1912" s="4">
        <v>1910</v>
      </c>
      <c r="B1912" s="4" t="s">
        <v>5588</v>
      </c>
      <c r="C1912" s="4" t="s">
        <v>5589</v>
      </c>
      <c r="D1912" s="5">
        <v>2222833720</v>
      </c>
      <c r="E1912" s="6">
        <v>1152223003778</v>
      </c>
      <c r="F1912" s="4" t="s">
        <v>5590</v>
      </c>
      <c r="G1912" s="4" t="s">
        <v>68</v>
      </c>
      <c r="H1912" s="4" t="s">
        <v>61</v>
      </c>
      <c r="I1912" s="6">
        <v>7</v>
      </c>
      <c r="J1912" s="7" t="s">
        <v>18</v>
      </c>
      <c r="K1912" s="7" t="s">
        <v>19</v>
      </c>
      <c r="L1912" s="7" t="s">
        <v>20</v>
      </c>
      <c r="M1912" s="10"/>
    </row>
    <row r="1913" spans="1:13" ht="71.25" customHeight="1" x14ac:dyDescent="0.25">
      <c r="A1913" s="4">
        <v>1911</v>
      </c>
      <c r="B1913" s="4" t="s">
        <v>5591</v>
      </c>
      <c r="C1913" s="4" t="s">
        <v>5592</v>
      </c>
      <c r="D1913" s="5">
        <v>541706580756</v>
      </c>
      <c r="E1913" s="6">
        <v>321222500006092</v>
      </c>
      <c r="F1913" s="4" t="s">
        <v>5593</v>
      </c>
      <c r="G1913" s="4" t="s">
        <v>68</v>
      </c>
      <c r="H1913" s="4" t="s">
        <v>61</v>
      </c>
      <c r="I1913" s="6">
        <v>7</v>
      </c>
      <c r="J1913" s="7" t="s">
        <v>18</v>
      </c>
      <c r="K1913" s="7" t="s">
        <v>19</v>
      </c>
      <c r="L1913" s="7" t="s">
        <v>20</v>
      </c>
      <c r="M1913" s="10"/>
    </row>
    <row r="1914" spans="1:13" ht="71.25" customHeight="1" x14ac:dyDescent="0.25">
      <c r="A1914" s="4">
        <v>1912</v>
      </c>
      <c r="B1914" s="4" t="s">
        <v>5594</v>
      </c>
      <c r="C1914" s="4" t="s">
        <v>5595</v>
      </c>
      <c r="D1914" s="5">
        <v>2225220256</v>
      </c>
      <c r="E1914" s="6">
        <v>1212200012870</v>
      </c>
      <c r="F1914" s="4" t="s">
        <v>5596</v>
      </c>
      <c r="G1914" s="4" t="s">
        <v>5597</v>
      </c>
      <c r="H1914" s="4" t="s">
        <v>17</v>
      </c>
      <c r="I1914" s="6">
        <v>9</v>
      </c>
      <c r="J1914" s="7" t="s">
        <v>18</v>
      </c>
      <c r="K1914" s="7" t="s">
        <v>19</v>
      </c>
      <c r="L1914" s="7" t="s">
        <v>20</v>
      </c>
      <c r="M1914" s="10"/>
    </row>
    <row r="1915" spans="1:13" ht="71.25" customHeight="1" x14ac:dyDescent="0.25">
      <c r="A1915" s="4">
        <v>1913</v>
      </c>
      <c r="B1915" s="4" t="s">
        <v>5598</v>
      </c>
      <c r="C1915" s="4" t="s">
        <v>5599</v>
      </c>
      <c r="D1915" s="5">
        <v>2209045631</v>
      </c>
      <c r="E1915" s="6">
        <v>1152209001350</v>
      </c>
      <c r="F1915" s="4" t="s">
        <v>5600</v>
      </c>
      <c r="G1915" s="4" t="s">
        <v>68</v>
      </c>
      <c r="H1915" s="4" t="s">
        <v>61</v>
      </c>
      <c r="I1915" s="6">
        <v>7</v>
      </c>
      <c r="J1915" s="7" t="s">
        <v>18</v>
      </c>
      <c r="K1915" s="7" t="s">
        <v>19</v>
      </c>
      <c r="L1915" s="7" t="s">
        <v>20</v>
      </c>
      <c r="M1915" s="10"/>
    </row>
    <row r="1916" spans="1:13" ht="74.25" customHeight="1" x14ac:dyDescent="0.25">
      <c r="A1916" s="4">
        <v>1914</v>
      </c>
      <c r="B1916" s="4" t="s">
        <v>5601</v>
      </c>
      <c r="C1916" s="4" t="s">
        <v>5602</v>
      </c>
      <c r="D1916" s="5">
        <v>2225081330</v>
      </c>
      <c r="E1916" s="6">
        <v>1062225026456</v>
      </c>
      <c r="F1916" s="4" t="s">
        <v>5603</v>
      </c>
      <c r="G1916" s="4" t="s">
        <v>68</v>
      </c>
      <c r="H1916" s="4" t="s">
        <v>61</v>
      </c>
      <c r="I1916" s="6">
        <v>7</v>
      </c>
      <c r="J1916" s="7" t="s">
        <v>18</v>
      </c>
      <c r="K1916" s="7" t="s">
        <v>19</v>
      </c>
      <c r="L1916" s="7" t="s">
        <v>20</v>
      </c>
      <c r="M1916" s="10"/>
    </row>
    <row r="1917" spans="1:13" ht="60" customHeight="1" x14ac:dyDescent="0.25">
      <c r="A1917" s="4">
        <v>1915</v>
      </c>
      <c r="B1917" s="4" t="s">
        <v>5594</v>
      </c>
      <c r="C1917" s="4" t="s">
        <v>5604</v>
      </c>
      <c r="D1917" s="5">
        <v>2222887980</v>
      </c>
      <c r="E1917" s="6">
        <v>1202200030713</v>
      </c>
      <c r="F1917" s="4" t="s">
        <v>5605</v>
      </c>
      <c r="G1917" s="4" t="s">
        <v>68</v>
      </c>
      <c r="H1917" s="4" t="s">
        <v>2079</v>
      </c>
      <c r="I1917" s="6">
        <v>4</v>
      </c>
      <c r="J1917" s="7" t="s">
        <v>18</v>
      </c>
      <c r="K1917" s="7" t="s">
        <v>19</v>
      </c>
      <c r="L1917" s="7" t="s">
        <v>20</v>
      </c>
      <c r="M1917" s="10"/>
    </row>
    <row r="1918" spans="1:13" ht="69.75" customHeight="1" x14ac:dyDescent="0.25">
      <c r="A1918" s="4">
        <v>1916</v>
      </c>
      <c r="B1918" s="4" t="s">
        <v>5606</v>
      </c>
      <c r="C1918" s="4" t="s">
        <v>5599</v>
      </c>
      <c r="D1918" s="5">
        <v>5407950904</v>
      </c>
      <c r="E1918" s="6">
        <v>1155476139884</v>
      </c>
      <c r="F1918" s="4" t="s">
        <v>5607</v>
      </c>
      <c r="G1918" s="4" t="s">
        <v>68</v>
      </c>
      <c r="H1918" s="4" t="s">
        <v>61</v>
      </c>
      <c r="I1918" s="6">
        <v>7</v>
      </c>
      <c r="J1918" s="7" t="s">
        <v>18</v>
      </c>
      <c r="K1918" s="7" t="s">
        <v>19</v>
      </c>
      <c r="L1918" s="7" t="s">
        <v>20</v>
      </c>
      <c r="M1918" s="10"/>
    </row>
    <row r="1919" spans="1:13" ht="71.25" customHeight="1" x14ac:dyDescent="0.25">
      <c r="A1919" s="4">
        <v>1917</v>
      </c>
      <c r="B1919" s="4" t="s">
        <v>5608</v>
      </c>
      <c r="C1919" s="4" t="s">
        <v>5609</v>
      </c>
      <c r="D1919" s="5">
        <v>222204806552</v>
      </c>
      <c r="E1919" s="6">
        <v>304222235700403</v>
      </c>
      <c r="F1919" s="4" t="s">
        <v>5610</v>
      </c>
      <c r="G1919" s="4" t="s">
        <v>68</v>
      </c>
      <c r="H1919" s="4" t="s">
        <v>61</v>
      </c>
      <c r="I1919" s="6">
        <v>7</v>
      </c>
      <c r="J1919" s="7" t="s">
        <v>18</v>
      </c>
      <c r="K1919" s="7" t="s">
        <v>19</v>
      </c>
      <c r="L1919" s="7" t="s">
        <v>20</v>
      </c>
      <c r="M1919" s="10"/>
    </row>
    <row r="1920" spans="1:13" ht="71.25" customHeight="1" x14ac:dyDescent="0.25">
      <c r="A1920" s="4">
        <v>1918</v>
      </c>
      <c r="B1920" s="4" t="s">
        <v>5611</v>
      </c>
      <c r="C1920" s="4" t="s">
        <v>5612</v>
      </c>
      <c r="D1920" s="5">
        <v>2223590942</v>
      </c>
      <c r="E1920" s="6">
        <v>1132223000106</v>
      </c>
      <c r="F1920" s="4" t="s">
        <v>5613</v>
      </c>
      <c r="G1920" s="4" t="s">
        <v>68</v>
      </c>
      <c r="H1920" s="4" t="s">
        <v>61</v>
      </c>
      <c r="I1920" s="6">
        <v>7</v>
      </c>
      <c r="J1920" s="7" t="s">
        <v>18</v>
      </c>
      <c r="K1920" s="7" t="s">
        <v>19</v>
      </c>
      <c r="L1920" s="7" t="s">
        <v>20</v>
      </c>
      <c r="M1920" s="10"/>
    </row>
    <row r="1921" spans="1:13" ht="71.25" customHeight="1" x14ac:dyDescent="0.25">
      <c r="A1921" s="4">
        <v>1919</v>
      </c>
      <c r="B1921" s="4" t="s">
        <v>5614</v>
      </c>
      <c r="C1921" s="4" t="s">
        <v>57</v>
      </c>
      <c r="D1921" s="5">
        <v>2223621647</v>
      </c>
      <c r="E1921" s="6" t="s">
        <v>5615</v>
      </c>
      <c r="F1921" s="4" t="s">
        <v>207</v>
      </c>
      <c r="G1921" s="4" t="s">
        <v>68</v>
      </c>
      <c r="H1921" s="4" t="s">
        <v>61</v>
      </c>
      <c r="I1921" s="6">
        <v>7</v>
      </c>
      <c r="J1921" s="7" t="s">
        <v>18</v>
      </c>
      <c r="K1921" s="7" t="s">
        <v>19</v>
      </c>
      <c r="L1921" s="7" t="s">
        <v>20</v>
      </c>
      <c r="M1921" s="10"/>
    </row>
    <row r="1922" spans="1:13" ht="91.5" customHeight="1" x14ac:dyDescent="0.25">
      <c r="A1922" s="4">
        <v>1920</v>
      </c>
      <c r="B1922" s="4" t="s">
        <v>5616</v>
      </c>
      <c r="C1922" s="4" t="s">
        <v>57</v>
      </c>
      <c r="D1922" s="5" t="s">
        <v>5617</v>
      </c>
      <c r="E1922" s="6" t="s">
        <v>5618</v>
      </c>
      <c r="F1922" s="4" t="s">
        <v>5619</v>
      </c>
      <c r="G1922" s="4" t="s">
        <v>60</v>
      </c>
      <c r="H1922" s="4" t="s">
        <v>61</v>
      </c>
      <c r="I1922" s="6">
        <v>7</v>
      </c>
      <c r="J1922" s="7" t="s">
        <v>18</v>
      </c>
      <c r="K1922" s="7" t="s">
        <v>19</v>
      </c>
      <c r="L1922" s="7" t="s">
        <v>20</v>
      </c>
      <c r="M1922" s="10"/>
    </row>
    <row r="1923" spans="1:13" ht="71.25" customHeight="1" x14ac:dyDescent="0.25">
      <c r="A1923" s="4">
        <v>1921</v>
      </c>
      <c r="B1923" s="4" t="s">
        <v>5620</v>
      </c>
      <c r="C1923" s="4" t="s">
        <v>57</v>
      </c>
      <c r="D1923" s="5" t="s">
        <v>5621</v>
      </c>
      <c r="E1923" s="6" t="s">
        <v>5622</v>
      </c>
      <c r="F1923" s="4" t="s">
        <v>5623</v>
      </c>
      <c r="G1923" s="4" t="s">
        <v>60</v>
      </c>
      <c r="H1923" s="4" t="s">
        <v>61</v>
      </c>
      <c r="I1923" s="6">
        <v>7</v>
      </c>
      <c r="J1923" s="7" t="s">
        <v>18</v>
      </c>
      <c r="K1923" s="7" t="s">
        <v>19</v>
      </c>
      <c r="L1923" s="7" t="s">
        <v>20</v>
      </c>
      <c r="M1923" s="10"/>
    </row>
    <row r="1924" spans="1:13" ht="71.25" customHeight="1" x14ac:dyDescent="0.25">
      <c r="A1924" s="4">
        <v>1922</v>
      </c>
      <c r="B1924" s="4" t="s">
        <v>5624</v>
      </c>
      <c r="C1924" s="4" t="s">
        <v>57</v>
      </c>
      <c r="D1924" s="5" t="s">
        <v>5625</v>
      </c>
      <c r="E1924" s="6">
        <v>315220400015399</v>
      </c>
      <c r="F1924" s="4" t="s">
        <v>5626</v>
      </c>
      <c r="G1924" s="4" t="s">
        <v>60</v>
      </c>
      <c r="H1924" s="4" t="s">
        <v>61</v>
      </c>
      <c r="I1924" s="6">
        <v>7</v>
      </c>
      <c r="J1924" s="7" t="s">
        <v>18</v>
      </c>
      <c r="K1924" s="7" t="s">
        <v>19</v>
      </c>
      <c r="L1924" s="7" t="s">
        <v>20</v>
      </c>
      <c r="M1924" s="10"/>
    </row>
    <row r="1925" spans="1:13" ht="71.25" customHeight="1" x14ac:dyDescent="0.25">
      <c r="A1925" s="4">
        <v>1923</v>
      </c>
      <c r="B1925" s="4" t="s">
        <v>5627</v>
      </c>
      <c r="C1925" s="4" t="s">
        <v>57</v>
      </c>
      <c r="D1925" s="5" t="s">
        <v>5628</v>
      </c>
      <c r="E1925" s="6">
        <v>317222500024388</v>
      </c>
      <c r="F1925" s="4" t="s">
        <v>5629</v>
      </c>
      <c r="G1925" s="4" t="s">
        <v>60</v>
      </c>
      <c r="H1925" s="4" t="s">
        <v>61</v>
      </c>
      <c r="I1925" s="6">
        <v>7</v>
      </c>
      <c r="J1925" s="7" t="s">
        <v>18</v>
      </c>
      <c r="K1925" s="7" t="s">
        <v>19</v>
      </c>
      <c r="L1925" s="7" t="s">
        <v>20</v>
      </c>
      <c r="M1925" s="10"/>
    </row>
    <row r="1926" spans="1:13" ht="105.75" customHeight="1" x14ac:dyDescent="0.25">
      <c r="A1926" s="4">
        <v>1924</v>
      </c>
      <c r="B1926" s="4" t="s">
        <v>5630</v>
      </c>
      <c r="C1926" s="4" t="s">
        <v>79</v>
      </c>
      <c r="D1926" s="5" t="s">
        <v>5631</v>
      </c>
      <c r="E1926" s="6" t="s">
        <v>5632</v>
      </c>
      <c r="F1926" s="4" t="s">
        <v>5633</v>
      </c>
      <c r="G1926" s="4" t="s">
        <v>68</v>
      </c>
      <c r="H1926" s="4" t="s">
        <v>61</v>
      </c>
      <c r="I1926" s="6">
        <v>7</v>
      </c>
      <c r="J1926" s="7" t="s">
        <v>18</v>
      </c>
      <c r="K1926" s="7" t="s">
        <v>19</v>
      </c>
      <c r="L1926" s="7" t="s">
        <v>20</v>
      </c>
      <c r="M1926" s="10"/>
    </row>
    <row r="1927" spans="1:13" ht="95.25" customHeight="1" x14ac:dyDescent="0.25">
      <c r="A1927" s="4">
        <v>1925</v>
      </c>
      <c r="B1927" s="4" t="s">
        <v>5634</v>
      </c>
      <c r="C1927" s="4" t="s">
        <v>79</v>
      </c>
      <c r="D1927" s="5" t="s">
        <v>5635</v>
      </c>
      <c r="E1927" s="6" t="s">
        <v>5636</v>
      </c>
      <c r="F1927" s="4" t="s">
        <v>5637</v>
      </c>
      <c r="G1927" s="4" t="s">
        <v>68</v>
      </c>
      <c r="H1927" s="4" t="s">
        <v>61</v>
      </c>
      <c r="I1927" s="6">
        <v>7</v>
      </c>
      <c r="J1927" s="7" t="s">
        <v>18</v>
      </c>
      <c r="K1927" s="7" t="s">
        <v>19</v>
      </c>
      <c r="L1927" s="7" t="s">
        <v>20</v>
      </c>
      <c r="M1927" s="10"/>
    </row>
    <row r="1928" spans="1:13" ht="91.5" customHeight="1" x14ac:dyDescent="0.25">
      <c r="A1928" s="4">
        <v>1926</v>
      </c>
      <c r="B1928" s="4" t="s">
        <v>5638</v>
      </c>
      <c r="C1928" s="4" t="s">
        <v>57</v>
      </c>
      <c r="D1928" s="5" t="s">
        <v>5639</v>
      </c>
      <c r="E1928" s="6">
        <v>1132201000678</v>
      </c>
      <c r="F1928" s="4" t="s">
        <v>5640</v>
      </c>
      <c r="G1928" s="4" t="s">
        <v>68</v>
      </c>
      <c r="H1928" s="4" t="s">
        <v>61</v>
      </c>
      <c r="I1928" s="6">
        <v>7</v>
      </c>
      <c r="J1928" s="7" t="s">
        <v>18</v>
      </c>
      <c r="K1928" s="7" t="s">
        <v>19</v>
      </c>
      <c r="L1928" s="7" t="s">
        <v>20</v>
      </c>
      <c r="M1928" s="10"/>
    </row>
    <row r="1929" spans="1:13" ht="100.5" customHeight="1" x14ac:dyDescent="0.25">
      <c r="A1929" s="4">
        <v>1927</v>
      </c>
      <c r="B1929" s="4" t="s">
        <v>5641</v>
      </c>
      <c r="C1929" s="4" t="s">
        <v>79</v>
      </c>
      <c r="D1929" s="5" t="s">
        <v>5642</v>
      </c>
      <c r="E1929" s="6" t="s">
        <v>5643</v>
      </c>
      <c r="F1929" s="4" t="s">
        <v>5644</v>
      </c>
      <c r="G1929" s="4" t="s">
        <v>68</v>
      </c>
      <c r="H1929" s="4" t="s">
        <v>61</v>
      </c>
      <c r="I1929" s="6">
        <v>7</v>
      </c>
      <c r="J1929" s="7" t="s">
        <v>18</v>
      </c>
      <c r="K1929" s="7" t="s">
        <v>19</v>
      </c>
      <c r="L1929" s="7" t="s">
        <v>20</v>
      </c>
      <c r="M1929" s="10"/>
    </row>
    <row r="1930" spans="1:13" ht="71.25" customHeight="1" x14ac:dyDescent="0.25">
      <c r="A1930" s="4">
        <v>1928</v>
      </c>
      <c r="B1930" s="4" t="s">
        <v>5645</v>
      </c>
      <c r="C1930" s="4" t="s">
        <v>57</v>
      </c>
      <c r="D1930" s="5" t="s">
        <v>5646</v>
      </c>
      <c r="E1930" s="6" t="s">
        <v>5647</v>
      </c>
      <c r="F1930" s="4" t="s">
        <v>5648</v>
      </c>
      <c r="G1930" s="4" t="s">
        <v>68</v>
      </c>
      <c r="H1930" s="4" t="s">
        <v>61</v>
      </c>
      <c r="I1930" s="6">
        <v>7</v>
      </c>
      <c r="J1930" s="7" t="s">
        <v>18</v>
      </c>
      <c r="K1930" s="7" t="s">
        <v>19</v>
      </c>
      <c r="L1930" s="7" t="s">
        <v>20</v>
      </c>
      <c r="M1930" s="10"/>
    </row>
    <row r="1931" spans="1:13" ht="71.25" customHeight="1" x14ac:dyDescent="0.25">
      <c r="A1931" s="4">
        <v>1929</v>
      </c>
      <c r="B1931" s="4" t="s">
        <v>5649</v>
      </c>
      <c r="C1931" s="4" t="s">
        <v>57</v>
      </c>
      <c r="D1931" s="5" t="s">
        <v>5650</v>
      </c>
      <c r="E1931" s="6" t="s">
        <v>5651</v>
      </c>
      <c r="F1931" s="4" t="s">
        <v>5652</v>
      </c>
      <c r="G1931" s="4" t="s">
        <v>68</v>
      </c>
      <c r="H1931" s="4" t="s">
        <v>61</v>
      </c>
      <c r="I1931" s="6">
        <v>7</v>
      </c>
      <c r="J1931" s="7" t="s">
        <v>18</v>
      </c>
      <c r="K1931" s="7" t="s">
        <v>19</v>
      </c>
      <c r="L1931" s="7" t="s">
        <v>20</v>
      </c>
      <c r="M1931" s="10"/>
    </row>
    <row r="1932" spans="1:13" ht="102.75" customHeight="1" x14ac:dyDescent="0.25">
      <c r="A1932" s="4">
        <v>1930</v>
      </c>
      <c r="B1932" s="4" t="s">
        <v>5653</v>
      </c>
      <c r="C1932" s="4" t="s">
        <v>79</v>
      </c>
      <c r="D1932" s="5" t="s">
        <v>5654</v>
      </c>
      <c r="E1932" s="6">
        <v>1022200729099</v>
      </c>
      <c r="F1932" s="4" t="s">
        <v>5655</v>
      </c>
      <c r="G1932" s="4" t="s">
        <v>68</v>
      </c>
      <c r="H1932" s="4" t="s">
        <v>61</v>
      </c>
      <c r="I1932" s="6">
        <v>7</v>
      </c>
      <c r="J1932" s="7" t="s">
        <v>18</v>
      </c>
      <c r="K1932" s="7" t="s">
        <v>19</v>
      </c>
      <c r="L1932" s="7" t="s">
        <v>20</v>
      </c>
      <c r="M1932" s="10"/>
    </row>
    <row r="1933" spans="1:13" ht="80.25" customHeight="1" x14ac:dyDescent="0.25">
      <c r="A1933" s="4">
        <v>1931</v>
      </c>
      <c r="B1933" s="4" t="s">
        <v>5656</v>
      </c>
      <c r="C1933" s="4" t="s">
        <v>57</v>
      </c>
      <c r="D1933" s="5" t="s">
        <v>5657</v>
      </c>
      <c r="E1933" s="6" t="s">
        <v>5658</v>
      </c>
      <c r="F1933" s="4" t="s">
        <v>5659</v>
      </c>
      <c r="G1933" s="4" t="s">
        <v>68</v>
      </c>
      <c r="H1933" s="4" t="s">
        <v>61</v>
      </c>
      <c r="I1933" s="6">
        <v>7</v>
      </c>
      <c r="J1933" s="7" t="s">
        <v>18</v>
      </c>
      <c r="K1933" s="7" t="s">
        <v>19</v>
      </c>
      <c r="L1933" s="7" t="s">
        <v>20</v>
      </c>
      <c r="M1933" s="10"/>
    </row>
    <row r="1934" spans="1:13" ht="71.25" customHeight="1" x14ac:dyDescent="0.25">
      <c r="A1934" s="4">
        <v>1932</v>
      </c>
      <c r="B1934" s="4" t="s">
        <v>5660</v>
      </c>
      <c r="C1934" s="4" t="s">
        <v>2085</v>
      </c>
      <c r="D1934" s="5">
        <v>2221115780</v>
      </c>
      <c r="E1934" s="6" t="s">
        <v>5661</v>
      </c>
      <c r="F1934" s="4" t="s">
        <v>5662</v>
      </c>
      <c r="G1934" s="4" t="s">
        <v>68</v>
      </c>
      <c r="H1934" s="4" t="s">
        <v>61</v>
      </c>
      <c r="I1934" s="6">
        <v>7</v>
      </c>
      <c r="J1934" s="7" t="s">
        <v>18</v>
      </c>
      <c r="K1934" s="7" t="s">
        <v>19</v>
      </c>
      <c r="L1934" s="7" t="s">
        <v>20</v>
      </c>
      <c r="M1934" s="10"/>
    </row>
    <row r="1935" spans="1:13" ht="87" customHeight="1" x14ac:dyDescent="0.25">
      <c r="A1935" s="4">
        <v>1933</v>
      </c>
      <c r="B1935" s="4" t="s">
        <v>5663</v>
      </c>
      <c r="C1935" s="4" t="s">
        <v>79</v>
      </c>
      <c r="D1935" s="5" t="s">
        <v>5664</v>
      </c>
      <c r="E1935" s="6">
        <v>1022202407468</v>
      </c>
      <c r="F1935" s="4" t="s">
        <v>5665</v>
      </c>
      <c r="G1935" s="4" t="s">
        <v>68</v>
      </c>
      <c r="H1935" s="4" t="s">
        <v>61</v>
      </c>
      <c r="I1935" s="6">
        <v>7</v>
      </c>
      <c r="J1935" s="7" t="s">
        <v>18</v>
      </c>
      <c r="K1935" s="7" t="s">
        <v>19</v>
      </c>
      <c r="L1935" s="7" t="s">
        <v>20</v>
      </c>
      <c r="M1935" s="10"/>
    </row>
    <row r="1936" spans="1:13" ht="71.25" customHeight="1" x14ac:dyDescent="0.25">
      <c r="A1936" s="4">
        <v>1934</v>
      </c>
      <c r="B1936" s="4" t="s">
        <v>5666</v>
      </c>
      <c r="C1936" s="4" t="s">
        <v>57</v>
      </c>
      <c r="D1936" s="5" t="s">
        <v>5667</v>
      </c>
      <c r="E1936" s="6">
        <v>1022201943763</v>
      </c>
      <c r="F1936" s="4" t="s">
        <v>5668</v>
      </c>
      <c r="G1936" s="4" t="s">
        <v>68</v>
      </c>
      <c r="H1936" s="4" t="s">
        <v>61</v>
      </c>
      <c r="I1936" s="6">
        <v>7</v>
      </c>
      <c r="J1936" s="7" t="s">
        <v>18</v>
      </c>
      <c r="K1936" s="7" t="s">
        <v>19</v>
      </c>
      <c r="L1936" s="7" t="s">
        <v>20</v>
      </c>
      <c r="M1936" s="10"/>
    </row>
    <row r="1937" spans="1:13" ht="71.25" customHeight="1" x14ac:dyDescent="0.25">
      <c r="A1937" s="4">
        <v>1935</v>
      </c>
      <c r="B1937" s="4" t="s">
        <v>5669</v>
      </c>
      <c r="C1937" s="4" t="s">
        <v>514</v>
      </c>
      <c r="D1937" s="5" t="s">
        <v>5670</v>
      </c>
      <c r="E1937" s="6" t="s">
        <v>5671</v>
      </c>
      <c r="F1937" s="4" t="s">
        <v>5672</v>
      </c>
      <c r="G1937" s="4" t="s">
        <v>68</v>
      </c>
      <c r="H1937" s="4" t="s">
        <v>61</v>
      </c>
      <c r="I1937" s="6">
        <v>7</v>
      </c>
      <c r="J1937" s="7" t="s">
        <v>18</v>
      </c>
      <c r="K1937" s="7" t="s">
        <v>19</v>
      </c>
      <c r="L1937" s="7" t="s">
        <v>20</v>
      </c>
      <c r="M1937" s="10"/>
    </row>
    <row r="1938" spans="1:13" ht="88.5" customHeight="1" x14ac:dyDescent="0.25">
      <c r="A1938" s="4">
        <v>1936</v>
      </c>
      <c r="B1938" s="4" t="s">
        <v>5673</v>
      </c>
      <c r="C1938" s="4" t="s">
        <v>57</v>
      </c>
      <c r="D1938" s="5" t="s">
        <v>5674</v>
      </c>
      <c r="E1938" s="6" t="s">
        <v>5675</v>
      </c>
      <c r="F1938" s="4" t="s">
        <v>5676</v>
      </c>
      <c r="G1938" s="4" t="s">
        <v>68</v>
      </c>
      <c r="H1938" s="4" t="s">
        <v>61</v>
      </c>
      <c r="I1938" s="6">
        <v>7</v>
      </c>
      <c r="J1938" s="7" t="s">
        <v>18</v>
      </c>
      <c r="K1938" s="7" t="s">
        <v>19</v>
      </c>
      <c r="L1938" s="7" t="s">
        <v>20</v>
      </c>
      <c r="M1938" s="10"/>
    </row>
    <row r="1939" spans="1:13" ht="71.25" customHeight="1" x14ac:dyDescent="0.25">
      <c r="A1939" s="4">
        <v>1937</v>
      </c>
      <c r="B1939" s="4" t="s">
        <v>5677</v>
      </c>
      <c r="C1939" s="4" t="s">
        <v>57</v>
      </c>
      <c r="D1939" s="5" t="s">
        <v>5678</v>
      </c>
      <c r="E1939" s="6">
        <v>1022201138684</v>
      </c>
      <c r="F1939" s="4" t="s">
        <v>5679</v>
      </c>
      <c r="G1939" s="4" t="s">
        <v>68</v>
      </c>
      <c r="H1939" s="4" t="s">
        <v>61</v>
      </c>
      <c r="I1939" s="6">
        <v>7</v>
      </c>
      <c r="J1939" s="7" t="s">
        <v>18</v>
      </c>
      <c r="K1939" s="7" t="s">
        <v>19</v>
      </c>
      <c r="L1939" s="7" t="s">
        <v>20</v>
      </c>
      <c r="M1939" s="10"/>
    </row>
    <row r="1940" spans="1:13" ht="71.25" customHeight="1" x14ac:dyDescent="0.25">
      <c r="A1940" s="4">
        <v>1938</v>
      </c>
      <c r="B1940" s="4" t="s">
        <v>5680</v>
      </c>
      <c r="C1940" s="4" t="s">
        <v>57</v>
      </c>
      <c r="D1940" s="5" t="s">
        <v>5681</v>
      </c>
      <c r="E1940" s="6">
        <v>1112204003713</v>
      </c>
      <c r="F1940" s="4" t="s">
        <v>1645</v>
      </c>
      <c r="G1940" s="4" t="s">
        <v>68</v>
      </c>
      <c r="H1940" s="4" t="s">
        <v>61</v>
      </c>
      <c r="I1940" s="6">
        <v>7</v>
      </c>
      <c r="J1940" s="7" t="s">
        <v>18</v>
      </c>
      <c r="K1940" s="7" t="s">
        <v>19</v>
      </c>
      <c r="L1940" s="7" t="s">
        <v>20</v>
      </c>
      <c r="M1940" s="10"/>
    </row>
    <row r="1941" spans="1:13" ht="71.25" customHeight="1" x14ac:dyDescent="0.25">
      <c r="A1941" s="4">
        <v>1939</v>
      </c>
      <c r="B1941" s="4" t="s">
        <v>5682</v>
      </c>
      <c r="C1941" s="4" t="s">
        <v>57</v>
      </c>
      <c r="D1941" s="5" t="s">
        <v>5683</v>
      </c>
      <c r="E1941" s="6">
        <v>1142225014645</v>
      </c>
      <c r="F1941" s="4" t="s">
        <v>5684</v>
      </c>
      <c r="G1941" s="4" t="s">
        <v>68</v>
      </c>
      <c r="H1941" s="4" t="s">
        <v>61</v>
      </c>
      <c r="I1941" s="6">
        <v>7</v>
      </c>
      <c r="J1941" s="7" t="s">
        <v>18</v>
      </c>
      <c r="K1941" s="7" t="s">
        <v>19</v>
      </c>
      <c r="L1941" s="7" t="s">
        <v>20</v>
      </c>
      <c r="M1941" s="10"/>
    </row>
    <row r="1942" spans="1:13" ht="97.5" customHeight="1" x14ac:dyDescent="0.25">
      <c r="A1942" s="4">
        <v>1940</v>
      </c>
      <c r="B1942" s="4" t="s">
        <v>5685</v>
      </c>
      <c r="C1942" s="4" t="s">
        <v>79</v>
      </c>
      <c r="D1942" s="5" t="s">
        <v>5686</v>
      </c>
      <c r="E1942" s="6">
        <v>1022202734102</v>
      </c>
      <c r="F1942" s="4" t="s">
        <v>5687</v>
      </c>
      <c r="G1942" s="4" t="s">
        <v>68</v>
      </c>
      <c r="H1942" s="4" t="s">
        <v>61</v>
      </c>
      <c r="I1942" s="6">
        <v>7</v>
      </c>
      <c r="J1942" s="7" t="s">
        <v>18</v>
      </c>
      <c r="K1942" s="7" t="s">
        <v>19</v>
      </c>
      <c r="L1942" s="7" t="s">
        <v>20</v>
      </c>
      <c r="M1942" s="10"/>
    </row>
    <row r="1943" spans="1:13" ht="114.75" customHeight="1" x14ac:dyDescent="0.25">
      <c r="A1943" s="4">
        <v>1941</v>
      </c>
      <c r="B1943" s="4" t="s">
        <v>5688</v>
      </c>
      <c r="C1943" s="4" t="s">
        <v>118</v>
      </c>
      <c r="D1943" s="5" t="s">
        <v>5689</v>
      </c>
      <c r="E1943" s="6">
        <v>1022202101734</v>
      </c>
      <c r="F1943" s="4" t="s">
        <v>5690</v>
      </c>
      <c r="G1943" s="4" t="s">
        <v>68</v>
      </c>
      <c r="H1943" s="4" t="s">
        <v>61</v>
      </c>
      <c r="I1943" s="6">
        <v>7</v>
      </c>
      <c r="J1943" s="7" t="s">
        <v>18</v>
      </c>
      <c r="K1943" s="7" t="s">
        <v>19</v>
      </c>
      <c r="L1943" s="7" t="s">
        <v>20</v>
      </c>
      <c r="M1943" s="10"/>
    </row>
    <row r="1944" spans="1:13" ht="95.25" customHeight="1" x14ac:dyDescent="0.25">
      <c r="A1944" s="4">
        <v>1942</v>
      </c>
      <c r="B1944" s="4" t="s">
        <v>976</v>
      </c>
      <c r="C1944" s="4" t="s">
        <v>79</v>
      </c>
      <c r="D1944" s="5" t="s">
        <v>5691</v>
      </c>
      <c r="E1944" s="6">
        <v>1022200728945</v>
      </c>
      <c r="F1944" s="4" t="s">
        <v>978</v>
      </c>
      <c r="G1944" s="4" t="s">
        <v>68</v>
      </c>
      <c r="H1944" s="4" t="s">
        <v>61</v>
      </c>
      <c r="I1944" s="6">
        <v>7</v>
      </c>
      <c r="J1944" s="7" t="s">
        <v>18</v>
      </c>
      <c r="K1944" s="7" t="s">
        <v>19</v>
      </c>
      <c r="L1944" s="7" t="s">
        <v>20</v>
      </c>
      <c r="M1944" s="10"/>
    </row>
    <row r="1945" spans="1:13" ht="69.75" customHeight="1" x14ac:dyDescent="0.25">
      <c r="A1945" s="4">
        <v>1943</v>
      </c>
      <c r="B1945" s="4" t="s">
        <v>988</v>
      </c>
      <c r="C1945" s="4" t="s">
        <v>57</v>
      </c>
      <c r="D1945" s="5" t="s">
        <v>5692</v>
      </c>
      <c r="E1945" s="6" t="s">
        <v>989</v>
      </c>
      <c r="F1945" s="4" t="s">
        <v>835</v>
      </c>
      <c r="G1945" s="4" t="s">
        <v>68</v>
      </c>
      <c r="H1945" s="4" t="s">
        <v>61</v>
      </c>
      <c r="I1945" s="6">
        <v>7</v>
      </c>
      <c r="J1945" s="7" t="s">
        <v>18</v>
      </c>
      <c r="K1945" s="7" t="s">
        <v>19</v>
      </c>
      <c r="L1945" s="7" t="s">
        <v>20</v>
      </c>
      <c r="M1945" s="10"/>
    </row>
    <row r="1946" spans="1:13" ht="103.5" customHeight="1" x14ac:dyDescent="0.25">
      <c r="A1946" s="4">
        <v>1944</v>
      </c>
      <c r="B1946" s="4" t="s">
        <v>5693</v>
      </c>
      <c r="C1946" s="4" t="s">
        <v>79</v>
      </c>
      <c r="D1946" s="5" t="s">
        <v>5694</v>
      </c>
      <c r="E1946" s="6" t="s">
        <v>5695</v>
      </c>
      <c r="F1946" s="4" t="s">
        <v>5696</v>
      </c>
      <c r="G1946" s="4" t="s">
        <v>68</v>
      </c>
      <c r="H1946" s="4" t="s">
        <v>61</v>
      </c>
      <c r="I1946" s="6">
        <v>7</v>
      </c>
      <c r="J1946" s="7" t="s">
        <v>18</v>
      </c>
      <c r="K1946" s="7" t="s">
        <v>19</v>
      </c>
      <c r="L1946" s="7" t="s">
        <v>20</v>
      </c>
      <c r="M1946" s="10"/>
    </row>
    <row r="1947" spans="1:13" ht="57" customHeight="1" x14ac:dyDescent="0.25">
      <c r="A1947" s="4">
        <v>1945</v>
      </c>
      <c r="B1947" s="4" t="s">
        <v>5697</v>
      </c>
      <c r="C1947" s="4" t="s">
        <v>57</v>
      </c>
      <c r="D1947" s="5" t="s">
        <v>5698</v>
      </c>
      <c r="E1947" s="6" t="s">
        <v>5699</v>
      </c>
      <c r="F1947" s="4" t="s">
        <v>5700</v>
      </c>
      <c r="G1947" s="4" t="s">
        <v>68</v>
      </c>
      <c r="H1947" s="4" t="s">
        <v>61</v>
      </c>
      <c r="I1947" s="6">
        <v>7</v>
      </c>
      <c r="J1947" s="7" t="s">
        <v>18</v>
      </c>
      <c r="K1947" s="7" t="s">
        <v>19</v>
      </c>
      <c r="L1947" s="7" t="s">
        <v>20</v>
      </c>
      <c r="M1947" s="10"/>
    </row>
    <row r="1948" spans="1:13" ht="63" customHeight="1" x14ac:dyDescent="0.25">
      <c r="A1948" s="4">
        <v>1946</v>
      </c>
      <c r="B1948" s="4" t="s">
        <v>5701</v>
      </c>
      <c r="C1948" s="4" t="s">
        <v>2127</v>
      </c>
      <c r="D1948" s="5">
        <v>2221237940</v>
      </c>
      <c r="E1948" s="6">
        <v>1182225003850</v>
      </c>
      <c r="F1948" s="4" t="s">
        <v>5702</v>
      </c>
      <c r="G1948" s="4" t="s">
        <v>68</v>
      </c>
      <c r="H1948" s="4" t="s">
        <v>61</v>
      </c>
      <c r="I1948" s="6">
        <v>7</v>
      </c>
      <c r="J1948" s="7" t="s">
        <v>18</v>
      </c>
      <c r="K1948" s="7" t="s">
        <v>19</v>
      </c>
      <c r="L1948" s="7" t="s">
        <v>20</v>
      </c>
      <c r="M1948" s="10"/>
    </row>
    <row r="1949" spans="1:13" ht="100.5" customHeight="1" x14ac:dyDescent="0.25">
      <c r="A1949" s="4">
        <v>1947</v>
      </c>
      <c r="B1949" s="4" t="s">
        <v>5703</v>
      </c>
      <c r="C1949" s="4" t="s">
        <v>79</v>
      </c>
      <c r="D1949" s="5" t="s">
        <v>5704</v>
      </c>
      <c r="E1949" s="6" t="s">
        <v>5705</v>
      </c>
      <c r="F1949" s="4" t="s">
        <v>5706</v>
      </c>
      <c r="G1949" s="4" t="s">
        <v>68</v>
      </c>
      <c r="H1949" s="4" t="s">
        <v>61</v>
      </c>
      <c r="I1949" s="6">
        <v>7</v>
      </c>
      <c r="J1949" s="7" t="s">
        <v>18</v>
      </c>
      <c r="K1949" s="7" t="s">
        <v>19</v>
      </c>
      <c r="L1949" s="7" t="s">
        <v>20</v>
      </c>
      <c r="M1949" s="10"/>
    </row>
    <row r="1950" spans="1:13" ht="67.5" customHeight="1" x14ac:dyDescent="0.25">
      <c r="A1950" s="4">
        <v>1948</v>
      </c>
      <c r="B1950" s="4" t="s">
        <v>5707</v>
      </c>
      <c r="C1950" s="4" t="s">
        <v>57</v>
      </c>
      <c r="D1950" s="5" t="s">
        <v>5708</v>
      </c>
      <c r="E1950" s="6" t="s">
        <v>5709</v>
      </c>
      <c r="F1950" s="4" t="s">
        <v>5710</v>
      </c>
      <c r="G1950" s="4" t="s">
        <v>68</v>
      </c>
      <c r="H1950" s="4" t="s">
        <v>61</v>
      </c>
      <c r="I1950" s="6">
        <v>7</v>
      </c>
      <c r="J1950" s="7" t="s">
        <v>18</v>
      </c>
      <c r="K1950" s="7" t="s">
        <v>19</v>
      </c>
      <c r="L1950" s="7" t="s">
        <v>20</v>
      </c>
      <c r="M1950" s="10"/>
    </row>
    <row r="1951" spans="1:13" ht="53.25" customHeight="1" x14ac:dyDescent="0.25">
      <c r="A1951" s="4">
        <v>1949</v>
      </c>
      <c r="B1951" s="4" t="s">
        <v>5711</v>
      </c>
      <c r="C1951" s="4" t="s">
        <v>5712</v>
      </c>
      <c r="D1951" s="5">
        <v>2224081867</v>
      </c>
      <c r="E1951" s="6" t="s">
        <v>5713</v>
      </c>
      <c r="F1951" s="4" t="s">
        <v>5714</v>
      </c>
      <c r="G1951" s="4" t="s">
        <v>68</v>
      </c>
      <c r="H1951" s="4" t="s">
        <v>61</v>
      </c>
      <c r="I1951" s="6">
        <v>7</v>
      </c>
      <c r="J1951" s="7" t="s">
        <v>18</v>
      </c>
      <c r="K1951" s="7" t="s">
        <v>19</v>
      </c>
      <c r="L1951" s="7" t="s">
        <v>20</v>
      </c>
      <c r="M1951" s="10"/>
    </row>
    <row r="1952" spans="1:13" ht="105.75" customHeight="1" x14ac:dyDescent="0.25">
      <c r="A1952" s="4">
        <v>1950</v>
      </c>
      <c r="B1952" s="4" t="s">
        <v>5715</v>
      </c>
      <c r="C1952" s="4" t="s">
        <v>79</v>
      </c>
      <c r="D1952" s="5" t="s">
        <v>5716</v>
      </c>
      <c r="E1952" s="6" t="s">
        <v>5717</v>
      </c>
      <c r="F1952" s="4" t="s">
        <v>5718</v>
      </c>
      <c r="G1952" s="4" t="s">
        <v>68</v>
      </c>
      <c r="H1952" s="4" t="s">
        <v>61</v>
      </c>
      <c r="I1952" s="6">
        <v>7</v>
      </c>
      <c r="J1952" s="7" t="s">
        <v>18</v>
      </c>
      <c r="K1952" s="7" t="s">
        <v>19</v>
      </c>
      <c r="L1952" s="7" t="s">
        <v>20</v>
      </c>
      <c r="M1952" s="10"/>
    </row>
    <row r="1953" spans="1:13" ht="54.75" customHeight="1" x14ac:dyDescent="0.25">
      <c r="A1953" s="4">
        <v>1951</v>
      </c>
      <c r="B1953" s="4" t="s">
        <v>5719</v>
      </c>
      <c r="C1953" s="4" t="s">
        <v>57</v>
      </c>
      <c r="D1953" s="5" t="s">
        <v>5720</v>
      </c>
      <c r="E1953" s="6" t="s">
        <v>5721</v>
      </c>
      <c r="F1953" s="4" t="s">
        <v>5722</v>
      </c>
      <c r="G1953" s="4" t="s">
        <v>68</v>
      </c>
      <c r="H1953" s="4" t="s">
        <v>61</v>
      </c>
      <c r="I1953" s="6">
        <v>7</v>
      </c>
      <c r="J1953" s="7" t="s">
        <v>18</v>
      </c>
      <c r="K1953" s="7" t="s">
        <v>19</v>
      </c>
      <c r="L1953" s="7" t="s">
        <v>20</v>
      </c>
      <c r="M1953" s="10"/>
    </row>
    <row r="1954" spans="1:13" ht="71.25" customHeight="1" x14ac:dyDescent="0.25">
      <c r="A1954" s="4">
        <v>1952</v>
      </c>
      <c r="B1954" s="4" t="s">
        <v>5723</v>
      </c>
      <c r="C1954" s="4" t="s">
        <v>57</v>
      </c>
      <c r="D1954" s="5" t="s">
        <v>5724</v>
      </c>
      <c r="E1954" s="6" t="s">
        <v>5725</v>
      </c>
      <c r="F1954" s="4" t="s">
        <v>5726</v>
      </c>
      <c r="G1954" s="4" t="s">
        <v>68</v>
      </c>
      <c r="H1954" s="4" t="s">
        <v>61</v>
      </c>
      <c r="I1954" s="6">
        <v>7</v>
      </c>
      <c r="J1954" s="7" t="s">
        <v>18</v>
      </c>
      <c r="K1954" s="7" t="s">
        <v>19</v>
      </c>
      <c r="L1954" s="7" t="s">
        <v>20</v>
      </c>
      <c r="M1954" s="10"/>
    </row>
    <row r="1955" spans="1:13" ht="64.5" customHeight="1" x14ac:dyDescent="0.25">
      <c r="A1955" s="4">
        <v>1953</v>
      </c>
      <c r="B1955" s="4" t="s">
        <v>5727</v>
      </c>
      <c r="C1955" s="4" t="s">
        <v>5728</v>
      </c>
      <c r="D1955" s="5" t="s">
        <v>5729</v>
      </c>
      <c r="E1955" s="6" t="s">
        <v>5730</v>
      </c>
      <c r="F1955" s="4" t="s">
        <v>5731</v>
      </c>
      <c r="G1955" s="4" t="s">
        <v>68</v>
      </c>
      <c r="H1955" s="4" t="s">
        <v>61</v>
      </c>
      <c r="I1955" s="6">
        <v>7</v>
      </c>
      <c r="J1955" s="7" t="s">
        <v>18</v>
      </c>
      <c r="K1955" s="7" t="s">
        <v>19</v>
      </c>
      <c r="L1955" s="7" t="s">
        <v>20</v>
      </c>
      <c r="M1955" s="10"/>
    </row>
    <row r="1956" spans="1:13" ht="71.25" customHeight="1" x14ac:dyDescent="0.25">
      <c r="A1956" s="4">
        <v>1954</v>
      </c>
      <c r="B1956" s="4" t="s">
        <v>5732</v>
      </c>
      <c r="C1956" s="4" t="s">
        <v>57</v>
      </c>
      <c r="D1956" s="5" t="s">
        <v>5733</v>
      </c>
      <c r="E1956" s="6" t="s">
        <v>5734</v>
      </c>
      <c r="F1956" s="4" t="s">
        <v>5735</v>
      </c>
      <c r="G1956" s="4" t="s">
        <v>68</v>
      </c>
      <c r="H1956" s="4" t="s">
        <v>61</v>
      </c>
      <c r="I1956" s="6">
        <v>7</v>
      </c>
      <c r="J1956" s="7" t="s">
        <v>18</v>
      </c>
      <c r="K1956" s="7" t="s">
        <v>19</v>
      </c>
      <c r="L1956" s="7" t="s">
        <v>20</v>
      </c>
      <c r="M1956" s="10"/>
    </row>
    <row r="1957" spans="1:13" ht="88.5" customHeight="1" x14ac:dyDescent="0.25">
      <c r="A1957" s="4">
        <v>1955</v>
      </c>
      <c r="B1957" s="4" t="s">
        <v>5736</v>
      </c>
      <c r="C1957" s="4" t="s">
        <v>79</v>
      </c>
      <c r="D1957" s="5">
        <v>2208007930</v>
      </c>
      <c r="E1957" s="6">
        <v>1022200767577</v>
      </c>
      <c r="F1957" s="4" t="s">
        <v>5737</v>
      </c>
      <c r="G1957" s="4" t="s">
        <v>68</v>
      </c>
      <c r="H1957" s="4" t="s">
        <v>61</v>
      </c>
      <c r="I1957" s="6">
        <v>7</v>
      </c>
      <c r="J1957" s="7" t="s">
        <v>18</v>
      </c>
      <c r="K1957" s="7" t="s">
        <v>19</v>
      </c>
      <c r="L1957" s="7" t="s">
        <v>20</v>
      </c>
      <c r="M1957" s="10"/>
    </row>
    <row r="1958" spans="1:13" ht="84.75" customHeight="1" x14ac:dyDescent="0.25">
      <c r="A1958" s="4">
        <v>1956</v>
      </c>
      <c r="B1958" s="4" t="s">
        <v>5738</v>
      </c>
      <c r="C1958" s="4" t="s">
        <v>5728</v>
      </c>
      <c r="D1958" s="5">
        <v>221001048100</v>
      </c>
      <c r="E1958" s="6" t="s">
        <v>5739</v>
      </c>
      <c r="F1958" s="4" t="s">
        <v>5740</v>
      </c>
      <c r="G1958" s="4" t="s">
        <v>68</v>
      </c>
      <c r="H1958" s="4" t="s">
        <v>61</v>
      </c>
      <c r="I1958" s="6">
        <v>7</v>
      </c>
      <c r="J1958" s="7" t="s">
        <v>18</v>
      </c>
      <c r="K1958" s="7" t="s">
        <v>19</v>
      </c>
      <c r="L1958" s="7" t="s">
        <v>20</v>
      </c>
      <c r="M1958" s="10"/>
    </row>
    <row r="1959" spans="1:13" ht="71.25" customHeight="1" x14ac:dyDescent="0.25">
      <c r="A1959" s="4">
        <v>1957</v>
      </c>
      <c r="B1959" s="4" t="s">
        <v>5741</v>
      </c>
      <c r="C1959" s="4" t="s">
        <v>57</v>
      </c>
      <c r="D1959" s="5">
        <v>228103281243</v>
      </c>
      <c r="E1959" s="6" t="s">
        <v>5742</v>
      </c>
      <c r="F1959" s="4" t="s">
        <v>5743</v>
      </c>
      <c r="G1959" s="4" t="s">
        <v>68</v>
      </c>
      <c r="H1959" s="4" t="s">
        <v>61</v>
      </c>
      <c r="I1959" s="6">
        <v>7</v>
      </c>
      <c r="J1959" s="7" t="s">
        <v>18</v>
      </c>
      <c r="K1959" s="7" t="s">
        <v>19</v>
      </c>
      <c r="L1959" s="7" t="s">
        <v>20</v>
      </c>
      <c r="M1959" s="10"/>
    </row>
    <row r="1960" spans="1:13" ht="71.25" customHeight="1" x14ac:dyDescent="0.25">
      <c r="A1960" s="4">
        <v>1958</v>
      </c>
      <c r="B1960" s="4" t="s">
        <v>5744</v>
      </c>
      <c r="C1960" s="4" t="s">
        <v>57</v>
      </c>
      <c r="D1960" s="5">
        <v>2224032228</v>
      </c>
      <c r="E1960" s="6" t="s">
        <v>5745</v>
      </c>
      <c r="F1960" s="4" t="s">
        <v>5746</v>
      </c>
      <c r="G1960" s="4" t="s">
        <v>68</v>
      </c>
      <c r="H1960" s="4" t="s">
        <v>61</v>
      </c>
      <c r="I1960" s="6">
        <v>7</v>
      </c>
      <c r="J1960" s="7" t="s">
        <v>18</v>
      </c>
      <c r="K1960" s="7" t="s">
        <v>19</v>
      </c>
      <c r="L1960" s="7" t="s">
        <v>20</v>
      </c>
      <c r="M1960" s="10"/>
    </row>
    <row r="1961" spans="1:13" ht="71.25" customHeight="1" x14ac:dyDescent="0.25">
      <c r="A1961" s="4">
        <v>1959</v>
      </c>
      <c r="B1961" s="4" t="s">
        <v>5747</v>
      </c>
      <c r="C1961" s="4" t="s">
        <v>22</v>
      </c>
      <c r="D1961" s="5">
        <v>220400605954</v>
      </c>
      <c r="E1961" s="6" t="s">
        <v>5748</v>
      </c>
      <c r="F1961" s="4" t="s">
        <v>5749</v>
      </c>
      <c r="G1961" s="4" t="s">
        <v>68</v>
      </c>
      <c r="H1961" s="4" t="s">
        <v>61</v>
      </c>
      <c r="I1961" s="6">
        <v>7</v>
      </c>
      <c r="J1961" s="7" t="s">
        <v>18</v>
      </c>
      <c r="K1961" s="7" t="s">
        <v>19</v>
      </c>
      <c r="L1961" s="7" t="s">
        <v>20</v>
      </c>
      <c r="M1961" s="10"/>
    </row>
    <row r="1962" spans="1:13" ht="71.25" customHeight="1" x14ac:dyDescent="0.25">
      <c r="A1962" s="4">
        <v>1960</v>
      </c>
      <c r="B1962" s="4" t="s">
        <v>5750</v>
      </c>
      <c r="C1962" s="4" t="s">
        <v>5751</v>
      </c>
      <c r="D1962" s="5">
        <v>222333368427</v>
      </c>
      <c r="E1962" s="6">
        <v>319222500020810</v>
      </c>
      <c r="F1962" s="4" t="s">
        <v>5752</v>
      </c>
      <c r="G1962" s="4" t="s">
        <v>5753</v>
      </c>
      <c r="H1962" s="4" t="s">
        <v>61</v>
      </c>
      <c r="I1962" s="6">
        <v>7</v>
      </c>
      <c r="J1962" s="7" t="s">
        <v>18</v>
      </c>
      <c r="K1962" s="7" t="s">
        <v>19</v>
      </c>
      <c r="L1962" s="7" t="s">
        <v>20</v>
      </c>
      <c r="M1962" s="10"/>
    </row>
    <row r="1963" spans="1:13" ht="71.25" customHeight="1" x14ac:dyDescent="0.25">
      <c r="A1963" s="4">
        <v>1961</v>
      </c>
      <c r="B1963" s="4" t="s">
        <v>5754</v>
      </c>
      <c r="C1963" s="4" t="s">
        <v>57</v>
      </c>
      <c r="D1963" s="5">
        <v>2222845299</v>
      </c>
      <c r="E1963" s="6" t="s">
        <v>5755</v>
      </c>
      <c r="F1963" s="4" t="s">
        <v>5756</v>
      </c>
      <c r="G1963" s="4" t="s">
        <v>68</v>
      </c>
      <c r="H1963" s="4" t="s">
        <v>61</v>
      </c>
      <c r="I1963" s="6">
        <v>7</v>
      </c>
      <c r="J1963" s="7" t="s">
        <v>18</v>
      </c>
      <c r="K1963" s="7" t="s">
        <v>19</v>
      </c>
      <c r="L1963" s="7" t="s">
        <v>20</v>
      </c>
      <c r="M1963" s="10"/>
    </row>
    <row r="1964" spans="1:13" ht="71.25" customHeight="1" x14ac:dyDescent="0.25">
      <c r="A1964" s="4">
        <v>1962</v>
      </c>
      <c r="B1964" s="4" t="s">
        <v>5757</v>
      </c>
      <c r="C1964" s="4" t="s">
        <v>57</v>
      </c>
      <c r="D1964" s="5">
        <v>2206004852</v>
      </c>
      <c r="E1964" s="6" t="s">
        <v>5758</v>
      </c>
      <c r="F1964" s="4" t="s">
        <v>5759</v>
      </c>
      <c r="G1964" s="4" t="s">
        <v>68</v>
      </c>
      <c r="H1964" s="4" t="s">
        <v>61</v>
      </c>
      <c r="I1964" s="6">
        <v>7</v>
      </c>
      <c r="J1964" s="7" t="s">
        <v>18</v>
      </c>
      <c r="K1964" s="7" t="s">
        <v>19</v>
      </c>
      <c r="L1964" s="7" t="s">
        <v>20</v>
      </c>
      <c r="M1964" s="10"/>
    </row>
    <row r="1965" spans="1:13" ht="71.25" customHeight="1" x14ac:dyDescent="0.25">
      <c r="A1965" s="4">
        <v>1963</v>
      </c>
      <c r="B1965" s="4" t="s">
        <v>5760</v>
      </c>
      <c r="C1965" s="4" t="s">
        <v>57</v>
      </c>
      <c r="D1965" s="5">
        <v>227700206907</v>
      </c>
      <c r="E1965" s="6">
        <v>310220827700085</v>
      </c>
      <c r="F1965" s="4" t="s">
        <v>5761</v>
      </c>
      <c r="G1965" s="4" t="s">
        <v>68</v>
      </c>
      <c r="H1965" s="4" t="s">
        <v>61</v>
      </c>
      <c r="I1965" s="6">
        <v>7</v>
      </c>
      <c r="J1965" s="7" t="s">
        <v>18</v>
      </c>
      <c r="K1965" s="7" t="s">
        <v>19</v>
      </c>
      <c r="L1965" s="7" t="s">
        <v>20</v>
      </c>
      <c r="M1965" s="10"/>
    </row>
    <row r="1966" spans="1:13" ht="71.25" customHeight="1" x14ac:dyDescent="0.25">
      <c r="A1966" s="4">
        <v>1964</v>
      </c>
      <c r="B1966" s="4" t="s">
        <v>5762</v>
      </c>
      <c r="C1966" s="4" t="s">
        <v>5763</v>
      </c>
      <c r="D1966" s="5">
        <v>220102049701</v>
      </c>
      <c r="E1966" s="6">
        <v>309220127200032</v>
      </c>
      <c r="F1966" s="4" t="s">
        <v>5764</v>
      </c>
      <c r="G1966" s="4" t="s">
        <v>68</v>
      </c>
      <c r="H1966" s="4" t="s">
        <v>61</v>
      </c>
      <c r="I1966" s="6">
        <v>7</v>
      </c>
      <c r="J1966" s="7" t="s">
        <v>18</v>
      </c>
      <c r="K1966" s="7" t="s">
        <v>19</v>
      </c>
      <c r="L1966" s="7" t="s">
        <v>20</v>
      </c>
      <c r="M1966" s="10"/>
    </row>
    <row r="1967" spans="1:13" ht="71.25" customHeight="1" x14ac:dyDescent="0.25">
      <c r="A1967" s="4">
        <v>1965</v>
      </c>
      <c r="B1967" s="4" t="s">
        <v>5765</v>
      </c>
      <c r="C1967" s="4" t="s">
        <v>57</v>
      </c>
      <c r="D1967" s="5">
        <v>2203010914</v>
      </c>
      <c r="E1967" s="6" t="s">
        <v>5766</v>
      </c>
      <c r="F1967" s="4" t="s">
        <v>5767</v>
      </c>
      <c r="G1967" s="4" t="s">
        <v>68</v>
      </c>
      <c r="H1967" s="4" t="s">
        <v>61</v>
      </c>
      <c r="I1967" s="6">
        <v>7</v>
      </c>
      <c r="J1967" s="7" t="s">
        <v>18</v>
      </c>
      <c r="K1967" s="7" t="s">
        <v>19</v>
      </c>
      <c r="L1967" s="7" t="s">
        <v>20</v>
      </c>
      <c r="M1967" s="10"/>
    </row>
    <row r="1968" spans="1:13" ht="69" customHeight="1" x14ac:dyDescent="0.25">
      <c r="A1968" s="4">
        <v>1966</v>
      </c>
      <c r="B1968" s="4" t="s">
        <v>5768</v>
      </c>
      <c r="C1968" s="4" t="s">
        <v>5769</v>
      </c>
      <c r="D1968" s="5">
        <v>222700311973</v>
      </c>
      <c r="E1968" s="6" t="s">
        <v>5770</v>
      </c>
      <c r="F1968" s="4" t="s">
        <v>5771</v>
      </c>
      <c r="G1968" s="4" t="s">
        <v>68</v>
      </c>
      <c r="H1968" s="4" t="s">
        <v>61</v>
      </c>
      <c r="I1968" s="6">
        <v>7</v>
      </c>
      <c r="J1968" s="7" t="s">
        <v>18</v>
      </c>
      <c r="K1968" s="7" t="s">
        <v>19</v>
      </c>
      <c r="L1968" s="7" t="s">
        <v>20</v>
      </c>
      <c r="M1968" s="10"/>
    </row>
    <row r="1969" spans="1:13" ht="71.25" customHeight="1" x14ac:dyDescent="0.25">
      <c r="A1969" s="4">
        <v>1967</v>
      </c>
      <c r="B1969" s="4" t="s">
        <v>5772</v>
      </c>
      <c r="C1969" s="4" t="s">
        <v>3588</v>
      </c>
      <c r="D1969" s="5">
        <v>2222816354</v>
      </c>
      <c r="E1969" s="6" t="s">
        <v>5773</v>
      </c>
      <c r="F1969" s="4" t="s">
        <v>5774</v>
      </c>
      <c r="G1969" s="4" t="s">
        <v>68</v>
      </c>
      <c r="H1969" s="4" t="s">
        <v>61</v>
      </c>
      <c r="I1969" s="6">
        <v>7</v>
      </c>
      <c r="J1969" s="7" t="s">
        <v>18</v>
      </c>
      <c r="K1969" s="7" t="s">
        <v>19</v>
      </c>
      <c r="L1969" s="7" t="s">
        <v>20</v>
      </c>
      <c r="M1969" s="10"/>
    </row>
    <row r="1970" spans="1:13" ht="71.25" customHeight="1" x14ac:dyDescent="0.25">
      <c r="A1970" s="4">
        <v>1968</v>
      </c>
      <c r="B1970" s="4" t="s">
        <v>5775</v>
      </c>
      <c r="C1970" s="4" t="s">
        <v>57</v>
      </c>
      <c r="D1970" s="5">
        <v>2204085574</v>
      </c>
      <c r="E1970" s="6">
        <v>1172225049413</v>
      </c>
      <c r="F1970" s="4" t="s">
        <v>5776</v>
      </c>
      <c r="G1970" s="4" t="s">
        <v>68</v>
      </c>
      <c r="H1970" s="4" t="s">
        <v>61</v>
      </c>
      <c r="I1970" s="6">
        <v>7</v>
      </c>
      <c r="J1970" s="7" t="s">
        <v>18</v>
      </c>
      <c r="K1970" s="7" t="s">
        <v>19</v>
      </c>
      <c r="L1970" s="7" t="s">
        <v>20</v>
      </c>
      <c r="M1970" s="10"/>
    </row>
    <row r="1971" spans="1:13" ht="71.25" customHeight="1" x14ac:dyDescent="0.25">
      <c r="A1971" s="4">
        <v>1969</v>
      </c>
      <c r="B1971" s="4" t="s">
        <v>5777</v>
      </c>
      <c r="C1971" s="4" t="s">
        <v>57</v>
      </c>
      <c r="D1971" s="5">
        <v>2232010098</v>
      </c>
      <c r="E1971" s="6" t="s">
        <v>5778</v>
      </c>
      <c r="F1971" s="4" t="s">
        <v>5779</v>
      </c>
      <c r="G1971" s="4" t="s">
        <v>68</v>
      </c>
      <c r="H1971" s="4" t="s">
        <v>61</v>
      </c>
      <c r="I1971" s="6">
        <v>7</v>
      </c>
      <c r="J1971" s="7" t="s">
        <v>18</v>
      </c>
      <c r="K1971" s="7" t="s">
        <v>19</v>
      </c>
      <c r="L1971" s="7" t="s">
        <v>20</v>
      </c>
      <c r="M1971" s="10"/>
    </row>
    <row r="1972" spans="1:13" ht="71.25" customHeight="1" x14ac:dyDescent="0.25">
      <c r="A1972" s="4">
        <v>1970</v>
      </c>
      <c r="B1972" s="4" t="s">
        <v>5780</v>
      </c>
      <c r="C1972" s="4" t="s">
        <v>5781</v>
      </c>
      <c r="D1972" s="5">
        <v>220409016960</v>
      </c>
      <c r="E1972" s="6">
        <v>317222500015667</v>
      </c>
      <c r="F1972" s="4" t="s">
        <v>5782</v>
      </c>
      <c r="G1972" s="4" t="s">
        <v>68</v>
      </c>
      <c r="H1972" s="4" t="s">
        <v>61</v>
      </c>
      <c r="I1972" s="6">
        <v>7</v>
      </c>
      <c r="J1972" s="7" t="s">
        <v>18</v>
      </c>
      <c r="K1972" s="7" t="s">
        <v>19</v>
      </c>
      <c r="L1972" s="7" t="s">
        <v>20</v>
      </c>
      <c r="M1972" s="10"/>
    </row>
    <row r="1973" spans="1:13" ht="121.5" customHeight="1" x14ac:dyDescent="0.25">
      <c r="A1973" s="4">
        <v>1971</v>
      </c>
      <c r="B1973" s="4" t="s">
        <v>5783</v>
      </c>
      <c r="C1973" s="4" t="s">
        <v>79</v>
      </c>
      <c r="D1973" s="5">
        <v>2206002326</v>
      </c>
      <c r="E1973" s="6">
        <v>1022200728978</v>
      </c>
      <c r="F1973" s="4" t="s">
        <v>5784</v>
      </c>
      <c r="G1973" s="4" t="s">
        <v>68</v>
      </c>
      <c r="H1973" s="4" t="s">
        <v>61</v>
      </c>
      <c r="I1973" s="6">
        <v>7</v>
      </c>
      <c r="J1973" s="7" t="s">
        <v>18</v>
      </c>
      <c r="K1973" s="7" t="s">
        <v>19</v>
      </c>
      <c r="L1973" s="7" t="s">
        <v>20</v>
      </c>
      <c r="M1973" s="10"/>
    </row>
    <row r="1974" spans="1:13" ht="81.75" customHeight="1" x14ac:dyDescent="0.25">
      <c r="A1974" s="4">
        <v>1972</v>
      </c>
      <c r="B1974" s="4" t="s">
        <v>5785</v>
      </c>
      <c r="C1974" s="4" t="s">
        <v>4090</v>
      </c>
      <c r="D1974" s="5">
        <v>220600541592</v>
      </c>
      <c r="E1974" s="6">
        <v>310225604900012</v>
      </c>
      <c r="F1974" s="4" t="s">
        <v>5786</v>
      </c>
      <c r="G1974" s="4" t="s">
        <v>68</v>
      </c>
      <c r="H1974" s="4" t="s">
        <v>61</v>
      </c>
      <c r="I1974" s="6">
        <v>7</v>
      </c>
      <c r="J1974" s="7" t="s">
        <v>18</v>
      </c>
      <c r="K1974" s="7" t="s">
        <v>19</v>
      </c>
      <c r="L1974" s="7" t="s">
        <v>20</v>
      </c>
      <c r="M1974" s="10"/>
    </row>
    <row r="1975" spans="1:13" ht="71.25" customHeight="1" x14ac:dyDescent="0.25">
      <c r="A1975" s="4">
        <v>1973</v>
      </c>
      <c r="B1975" s="4" t="s">
        <v>5787</v>
      </c>
      <c r="C1975" s="4" t="s">
        <v>14</v>
      </c>
      <c r="D1975" s="5">
        <v>220916185502</v>
      </c>
      <c r="E1975" s="6">
        <v>315220900007099</v>
      </c>
      <c r="F1975" s="4" t="s">
        <v>5788</v>
      </c>
      <c r="G1975" s="4" t="s">
        <v>16</v>
      </c>
      <c r="H1975" s="4" t="s">
        <v>17</v>
      </c>
      <c r="I1975" s="6">
        <v>9</v>
      </c>
      <c r="J1975" s="7" t="s">
        <v>18</v>
      </c>
      <c r="K1975" s="7" t="s">
        <v>19</v>
      </c>
      <c r="L1975" s="7" t="s">
        <v>20</v>
      </c>
      <c r="M1975" s="10"/>
    </row>
    <row r="1976" spans="1:13" ht="71.25" customHeight="1" x14ac:dyDescent="0.25">
      <c r="A1976" s="4">
        <v>1974</v>
      </c>
      <c r="B1976" s="4" t="s">
        <v>5789</v>
      </c>
      <c r="C1976" s="4" t="s">
        <v>5790</v>
      </c>
      <c r="D1976" s="5">
        <v>2222821690</v>
      </c>
      <c r="E1976" s="6">
        <v>1142223001491</v>
      </c>
      <c r="F1976" s="4" t="s">
        <v>5791</v>
      </c>
      <c r="G1976" s="4" t="s">
        <v>68</v>
      </c>
      <c r="H1976" s="4" t="s">
        <v>61</v>
      </c>
      <c r="I1976" s="6">
        <v>7</v>
      </c>
      <c r="J1976" s="7" t="s">
        <v>18</v>
      </c>
      <c r="K1976" s="7" t="s">
        <v>19</v>
      </c>
      <c r="L1976" s="7" t="s">
        <v>20</v>
      </c>
      <c r="M1976" s="10"/>
    </row>
    <row r="1977" spans="1:13" ht="71.25" customHeight="1" x14ac:dyDescent="0.25">
      <c r="A1977" s="4">
        <v>1975</v>
      </c>
      <c r="B1977" s="4" t="s">
        <v>5792</v>
      </c>
      <c r="C1977" s="4" t="s">
        <v>14</v>
      </c>
      <c r="D1977" s="5" t="s">
        <v>5793</v>
      </c>
      <c r="E1977" s="6" t="s">
        <v>5794</v>
      </c>
      <c r="F1977" s="4" t="s">
        <v>5795</v>
      </c>
      <c r="G1977" s="4" t="s">
        <v>16</v>
      </c>
      <c r="H1977" s="4" t="s">
        <v>17</v>
      </c>
      <c r="I1977" s="6">
        <v>9</v>
      </c>
      <c r="J1977" s="7" t="s">
        <v>18</v>
      </c>
      <c r="K1977" s="7" t="s">
        <v>19</v>
      </c>
      <c r="L1977" s="7" t="s">
        <v>20</v>
      </c>
      <c r="M1977" s="10"/>
    </row>
    <row r="1978" spans="1:13" ht="71.25" customHeight="1" x14ac:dyDescent="0.25">
      <c r="A1978" s="4">
        <v>1976</v>
      </c>
      <c r="B1978" s="4" t="s">
        <v>5796</v>
      </c>
      <c r="C1978" s="4" t="s">
        <v>5790</v>
      </c>
      <c r="D1978" s="5">
        <v>2232999033</v>
      </c>
      <c r="E1978" s="6">
        <v>1112203001580</v>
      </c>
      <c r="F1978" s="4" t="s">
        <v>5797</v>
      </c>
      <c r="G1978" s="4" t="s">
        <v>68</v>
      </c>
      <c r="H1978" s="4" t="s">
        <v>61</v>
      </c>
      <c r="I1978" s="6">
        <v>7</v>
      </c>
      <c r="J1978" s="7" t="s">
        <v>18</v>
      </c>
      <c r="K1978" s="7" t="s">
        <v>19</v>
      </c>
      <c r="L1978" s="7" t="s">
        <v>20</v>
      </c>
      <c r="M1978" s="10"/>
    </row>
    <row r="1979" spans="1:13" ht="71.25" customHeight="1" x14ac:dyDescent="0.25">
      <c r="A1979" s="4">
        <v>1977</v>
      </c>
      <c r="B1979" s="4" t="s">
        <v>5798</v>
      </c>
      <c r="C1979" s="4" t="s">
        <v>402</v>
      </c>
      <c r="D1979" s="5">
        <v>2224093750</v>
      </c>
      <c r="E1979" s="6">
        <v>1052202202986</v>
      </c>
      <c r="F1979" s="4" t="s">
        <v>5799</v>
      </c>
      <c r="G1979" s="4" t="s">
        <v>68</v>
      </c>
      <c r="H1979" s="4" t="s">
        <v>61</v>
      </c>
      <c r="I1979" s="6">
        <v>7</v>
      </c>
      <c r="J1979" s="7" t="s">
        <v>18</v>
      </c>
      <c r="K1979" s="7" t="s">
        <v>19</v>
      </c>
      <c r="L1979" s="7" t="s">
        <v>20</v>
      </c>
      <c r="M1979" s="10"/>
    </row>
    <row r="1980" spans="1:13" ht="71.25" customHeight="1" x14ac:dyDescent="0.25">
      <c r="A1980" s="4">
        <v>1978</v>
      </c>
      <c r="B1980" s="4" t="s">
        <v>5800</v>
      </c>
      <c r="C1980" s="4" t="s">
        <v>402</v>
      </c>
      <c r="D1980" s="5">
        <v>2204073219</v>
      </c>
      <c r="E1980" s="6">
        <v>1142204016283</v>
      </c>
      <c r="F1980" s="4" t="s">
        <v>5801</v>
      </c>
      <c r="G1980" s="4" t="s">
        <v>68</v>
      </c>
      <c r="H1980" s="4" t="s">
        <v>61</v>
      </c>
      <c r="I1980" s="6">
        <v>7</v>
      </c>
      <c r="J1980" s="7" t="s">
        <v>18</v>
      </c>
      <c r="K1980" s="7" t="s">
        <v>19</v>
      </c>
      <c r="L1980" s="7" t="s">
        <v>20</v>
      </c>
      <c r="M1980" s="10"/>
    </row>
    <row r="1981" spans="1:13" ht="71.25" customHeight="1" x14ac:dyDescent="0.25">
      <c r="A1981" s="4">
        <v>1979</v>
      </c>
      <c r="B1981" s="4" t="s">
        <v>5802</v>
      </c>
      <c r="C1981" s="4" t="s">
        <v>402</v>
      </c>
      <c r="D1981" s="5">
        <v>2208046061</v>
      </c>
      <c r="E1981" s="6">
        <v>1162225082304</v>
      </c>
      <c r="F1981" s="4" t="s">
        <v>5803</v>
      </c>
      <c r="G1981" s="4" t="s">
        <v>68</v>
      </c>
      <c r="H1981" s="4" t="s">
        <v>61</v>
      </c>
      <c r="I1981" s="6">
        <v>7</v>
      </c>
      <c r="J1981" s="7" t="s">
        <v>18</v>
      </c>
      <c r="K1981" s="7" t="s">
        <v>19</v>
      </c>
      <c r="L1981" s="7" t="s">
        <v>20</v>
      </c>
      <c r="M1981" s="10"/>
    </row>
    <row r="1982" spans="1:13" ht="55.5" customHeight="1" x14ac:dyDescent="0.25">
      <c r="A1982" s="4">
        <v>1980</v>
      </c>
      <c r="B1982" s="4" t="s">
        <v>5804</v>
      </c>
      <c r="C1982" s="4" t="s">
        <v>402</v>
      </c>
      <c r="D1982" s="5">
        <v>2222053977</v>
      </c>
      <c r="E1982" s="6">
        <v>1052202043508</v>
      </c>
      <c r="F1982" s="4" t="s">
        <v>5805</v>
      </c>
      <c r="G1982" s="4" t="s">
        <v>68</v>
      </c>
      <c r="H1982" s="4" t="s">
        <v>61</v>
      </c>
      <c r="I1982" s="6">
        <v>7</v>
      </c>
      <c r="J1982" s="7" t="s">
        <v>18</v>
      </c>
      <c r="K1982" s="7" t="s">
        <v>19</v>
      </c>
      <c r="L1982" s="7" t="s">
        <v>20</v>
      </c>
      <c r="M1982" s="10"/>
    </row>
    <row r="1983" spans="1:13" ht="70.5" customHeight="1" x14ac:dyDescent="0.25">
      <c r="A1983" s="4">
        <v>1981</v>
      </c>
      <c r="B1983" s="4" t="s">
        <v>3853</v>
      </c>
      <c r="C1983" s="4" t="s">
        <v>402</v>
      </c>
      <c r="D1983" s="5">
        <v>2234015937</v>
      </c>
      <c r="E1983" s="6">
        <v>1202200018712</v>
      </c>
      <c r="F1983" s="4" t="s">
        <v>5806</v>
      </c>
      <c r="G1983" s="4" t="s">
        <v>68</v>
      </c>
      <c r="H1983" s="4" t="s">
        <v>61</v>
      </c>
      <c r="I1983" s="6">
        <v>7</v>
      </c>
      <c r="J1983" s="7" t="s">
        <v>18</v>
      </c>
      <c r="K1983" s="7" t="s">
        <v>19</v>
      </c>
      <c r="L1983" s="7" t="s">
        <v>20</v>
      </c>
      <c r="M1983" s="10"/>
    </row>
    <row r="1984" spans="1:13" ht="64.5" customHeight="1" x14ac:dyDescent="0.25">
      <c r="A1984" s="4">
        <v>1982</v>
      </c>
      <c r="B1984" s="4" t="s">
        <v>29</v>
      </c>
      <c r="C1984" s="4" t="s">
        <v>402</v>
      </c>
      <c r="D1984" s="5">
        <v>5404088426</v>
      </c>
      <c r="E1984" s="6">
        <v>1195476031365</v>
      </c>
      <c r="F1984" s="4" t="s">
        <v>5807</v>
      </c>
      <c r="G1984" s="4" t="s">
        <v>68</v>
      </c>
      <c r="H1984" s="4" t="s">
        <v>61</v>
      </c>
      <c r="I1984" s="6">
        <v>7</v>
      </c>
      <c r="J1984" s="7" t="s">
        <v>18</v>
      </c>
      <c r="K1984" s="7" t="s">
        <v>19</v>
      </c>
      <c r="L1984" s="7" t="s">
        <v>20</v>
      </c>
      <c r="M1984" s="10"/>
    </row>
    <row r="1985" spans="1:13" ht="64.5" customHeight="1" x14ac:dyDescent="0.25">
      <c r="A1985" s="4">
        <v>1983</v>
      </c>
      <c r="B1985" s="4" t="s">
        <v>5808</v>
      </c>
      <c r="C1985" s="4" t="s">
        <v>402</v>
      </c>
      <c r="D1985" s="5">
        <v>2250004940</v>
      </c>
      <c r="E1985" s="6">
        <v>1212200006765</v>
      </c>
      <c r="F1985" s="4" t="s">
        <v>5809</v>
      </c>
      <c r="G1985" s="4" t="s">
        <v>68</v>
      </c>
      <c r="H1985" s="4" t="s">
        <v>61</v>
      </c>
      <c r="I1985" s="6">
        <v>7</v>
      </c>
      <c r="J1985" s="7" t="s">
        <v>18</v>
      </c>
      <c r="K1985" s="7" t="s">
        <v>19</v>
      </c>
      <c r="L1985" s="7" t="s">
        <v>20</v>
      </c>
      <c r="M1985" s="10"/>
    </row>
    <row r="1986" spans="1:13" ht="50.25" customHeight="1" x14ac:dyDescent="0.25">
      <c r="A1986" s="4">
        <v>1984</v>
      </c>
      <c r="B1986" s="4" t="s">
        <v>5810</v>
      </c>
      <c r="C1986" s="4" t="s">
        <v>402</v>
      </c>
      <c r="D1986" s="5">
        <v>2225157029</v>
      </c>
      <c r="E1986" s="6">
        <v>1152225003347</v>
      </c>
      <c r="F1986" s="4" t="s">
        <v>5811</v>
      </c>
      <c r="G1986" s="4" t="s">
        <v>68</v>
      </c>
      <c r="H1986" s="4" t="s">
        <v>61</v>
      </c>
      <c r="I1986" s="6">
        <v>7</v>
      </c>
      <c r="J1986" s="7" t="s">
        <v>18</v>
      </c>
      <c r="K1986" s="7" t="s">
        <v>19</v>
      </c>
      <c r="L1986" s="7" t="s">
        <v>20</v>
      </c>
      <c r="M1986" s="10"/>
    </row>
    <row r="1987" spans="1:13" ht="71.25" customHeight="1" x14ac:dyDescent="0.25">
      <c r="A1987" s="4">
        <v>1985</v>
      </c>
      <c r="B1987" s="4" t="s">
        <v>5812</v>
      </c>
      <c r="C1987" s="4" t="s">
        <v>402</v>
      </c>
      <c r="D1987" s="5">
        <v>2224061638</v>
      </c>
      <c r="E1987" s="6">
        <v>1022201509230</v>
      </c>
      <c r="F1987" s="4" t="s">
        <v>5813</v>
      </c>
      <c r="G1987" s="4" t="s">
        <v>68</v>
      </c>
      <c r="H1987" s="4" t="s">
        <v>61</v>
      </c>
      <c r="I1987" s="6">
        <v>7</v>
      </c>
      <c r="J1987" s="7" t="s">
        <v>18</v>
      </c>
      <c r="K1987" s="7" t="s">
        <v>19</v>
      </c>
      <c r="L1987" s="7" t="s">
        <v>20</v>
      </c>
      <c r="M1987" s="10"/>
    </row>
    <row r="1988" spans="1:13" ht="54" customHeight="1" x14ac:dyDescent="0.25">
      <c r="A1988" s="4">
        <v>1986</v>
      </c>
      <c r="B1988" s="4" t="s">
        <v>5814</v>
      </c>
      <c r="C1988" s="4" t="s">
        <v>3660</v>
      </c>
      <c r="D1988" s="5">
        <v>222209788995</v>
      </c>
      <c r="E1988" s="6">
        <v>317222500074461</v>
      </c>
      <c r="F1988" s="4" t="s">
        <v>5815</v>
      </c>
      <c r="G1988" s="4" t="s">
        <v>3783</v>
      </c>
      <c r="H1988" s="4" t="s">
        <v>61</v>
      </c>
      <c r="I1988" s="6">
        <v>7</v>
      </c>
      <c r="J1988" s="7" t="s">
        <v>18</v>
      </c>
      <c r="K1988" s="7" t="s">
        <v>19</v>
      </c>
      <c r="L1988" s="7" t="s">
        <v>20</v>
      </c>
      <c r="M1988" s="10"/>
    </row>
    <row r="1989" spans="1:13" ht="65.25" customHeight="1" x14ac:dyDescent="0.25">
      <c r="A1989" s="4">
        <v>1987</v>
      </c>
      <c r="B1989" s="4" t="s">
        <v>5816</v>
      </c>
      <c r="C1989" s="4" t="s">
        <v>3493</v>
      </c>
      <c r="D1989" s="5">
        <v>220700080497</v>
      </c>
      <c r="E1989" s="6">
        <v>304220724500011</v>
      </c>
      <c r="F1989" s="4" t="s">
        <v>3809</v>
      </c>
      <c r="G1989" s="4" t="s">
        <v>3783</v>
      </c>
      <c r="H1989" s="4" t="s">
        <v>61</v>
      </c>
      <c r="I1989" s="6">
        <v>7</v>
      </c>
      <c r="J1989" s="7" t="s">
        <v>18</v>
      </c>
      <c r="K1989" s="7" t="s">
        <v>19</v>
      </c>
      <c r="L1989" s="7" t="s">
        <v>20</v>
      </c>
      <c r="M1989" s="10"/>
    </row>
    <row r="1990" spans="1:13" ht="80.25" customHeight="1" x14ac:dyDescent="0.25">
      <c r="A1990" s="4">
        <v>1988</v>
      </c>
      <c r="B1990" s="4" t="s">
        <v>5817</v>
      </c>
      <c r="C1990" s="4" t="s">
        <v>3229</v>
      </c>
      <c r="D1990" s="5">
        <v>2221136317</v>
      </c>
      <c r="E1990" s="6">
        <v>1082221006449</v>
      </c>
      <c r="F1990" s="4" t="s">
        <v>6267</v>
      </c>
      <c r="G1990" s="4" t="s">
        <v>3231</v>
      </c>
      <c r="H1990" s="4" t="s">
        <v>17</v>
      </c>
      <c r="I1990" s="6">
        <v>9</v>
      </c>
      <c r="J1990" s="7" t="s">
        <v>18</v>
      </c>
      <c r="K1990" s="7" t="s">
        <v>19</v>
      </c>
      <c r="L1990" s="7" t="s">
        <v>20</v>
      </c>
      <c r="M1990" s="10"/>
    </row>
    <row r="1991" spans="1:13" ht="69" customHeight="1" x14ac:dyDescent="0.25">
      <c r="A1991" s="4">
        <v>1989</v>
      </c>
      <c r="B1991" s="4" t="s">
        <v>5818</v>
      </c>
      <c r="C1991" s="4" t="s">
        <v>5819</v>
      </c>
      <c r="D1991" s="5">
        <v>2204059246</v>
      </c>
      <c r="E1991" s="6">
        <v>1122204003085</v>
      </c>
      <c r="F1991" s="4" t="s">
        <v>5820</v>
      </c>
      <c r="G1991" s="4" t="s">
        <v>68</v>
      </c>
      <c r="H1991" s="4" t="s">
        <v>61</v>
      </c>
      <c r="I1991" s="6">
        <v>7</v>
      </c>
      <c r="J1991" s="7" t="s">
        <v>18</v>
      </c>
      <c r="K1991" s="7" t="s">
        <v>19</v>
      </c>
      <c r="L1991" s="7" t="s">
        <v>20</v>
      </c>
      <c r="M1991" s="10"/>
    </row>
    <row r="1992" spans="1:13" ht="44.25" customHeight="1" x14ac:dyDescent="0.25">
      <c r="A1992" s="4">
        <v>1990</v>
      </c>
      <c r="B1992" s="4" t="s">
        <v>5824</v>
      </c>
      <c r="C1992" s="4" t="s">
        <v>3783</v>
      </c>
      <c r="D1992" s="5">
        <v>220703509047</v>
      </c>
      <c r="E1992" s="6">
        <v>317222500016652</v>
      </c>
      <c r="F1992" s="4" t="s">
        <v>5825</v>
      </c>
      <c r="G1992" s="4" t="s">
        <v>68</v>
      </c>
      <c r="H1992" s="4" t="s">
        <v>61</v>
      </c>
      <c r="I1992" s="6">
        <v>7</v>
      </c>
      <c r="J1992" s="7" t="s">
        <v>18</v>
      </c>
      <c r="K1992" s="7" t="s">
        <v>19</v>
      </c>
      <c r="L1992" s="7" t="s">
        <v>20</v>
      </c>
    </row>
    <row r="1993" spans="1:13" ht="48" customHeight="1" x14ac:dyDescent="0.25">
      <c r="A1993" s="4">
        <v>1991</v>
      </c>
      <c r="B1993" s="4" t="s">
        <v>5826</v>
      </c>
      <c r="C1993" s="4" t="s">
        <v>5827</v>
      </c>
      <c r="D1993" s="5">
        <v>222170304872</v>
      </c>
      <c r="E1993" s="5">
        <v>317222500019675</v>
      </c>
      <c r="F1993" s="4" t="s">
        <v>5828</v>
      </c>
      <c r="G1993" s="4" t="s">
        <v>68</v>
      </c>
      <c r="H1993" s="4" t="s">
        <v>61</v>
      </c>
      <c r="I1993" s="6">
        <v>7</v>
      </c>
      <c r="J1993" s="7" t="s">
        <v>18</v>
      </c>
      <c r="K1993" s="7" t="s">
        <v>19</v>
      </c>
      <c r="L1993" s="7" t="s">
        <v>20</v>
      </c>
    </row>
    <row r="1994" spans="1:13" ht="50.25" customHeight="1" x14ac:dyDescent="0.25">
      <c r="A1994" s="4">
        <v>1992</v>
      </c>
      <c r="B1994" s="4" t="s">
        <v>5829</v>
      </c>
      <c r="C1994" s="4" t="s">
        <v>3783</v>
      </c>
      <c r="D1994" s="5">
        <v>2205012699</v>
      </c>
      <c r="E1994" s="6">
        <v>1122205000070</v>
      </c>
      <c r="F1994" s="4" t="s">
        <v>5830</v>
      </c>
      <c r="G1994" s="4" t="s">
        <v>68</v>
      </c>
      <c r="H1994" s="4" t="s">
        <v>61</v>
      </c>
      <c r="I1994" s="6">
        <v>7</v>
      </c>
      <c r="J1994" s="7" t="s">
        <v>18</v>
      </c>
      <c r="K1994" s="7" t="s">
        <v>19</v>
      </c>
      <c r="L1994" s="7" t="s">
        <v>20</v>
      </c>
    </row>
    <row r="1995" spans="1:13" ht="48" customHeight="1" x14ac:dyDescent="0.25">
      <c r="A1995" s="4">
        <v>1993</v>
      </c>
      <c r="B1995" s="4" t="s">
        <v>5831</v>
      </c>
      <c r="C1995" s="4" t="s">
        <v>3783</v>
      </c>
      <c r="D1995" s="5" t="s">
        <v>5832</v>
      </c>
      <c r="E1995" s="6">
        <v>1162225052758</v>
      </c>
      <c r="F1995" s="4" t="s">
        <v>5833</v>
      </c>
      <c r="G1995" s="4" t="s">
        <v>68</v>
      </c>
      <c r="H1995" s="4" t="s">
        <v>61</v>
      </c>
      <c r="I1995" s="6">
        <v>7</v>
      </c>
      <c r="J1995" s="7" t="s">
        <v>18</v>
      </c>
      <c r="K1995" s="7" t="s">
        <v>19</v>
      </c>
      <c r="L1995" s="7" t="s">
        <v>20</v>
      </c>
    </row>
    <row r="1996" spans="1:13" ht="63.75" x14ac:dyDescent="0.25">
      <c r="A1996" s="4">
        <v>1994</v>
      </c>
      <c r="B1996" s="4" t="s">
        <v>5834</v>
      </c>
      <c r="C1996" s="4" t="s">
        <v>3781</v>
      </c>
      <c r="D1996" s="5">
        <v>2225062715</v>
      </c>
      <c r="E1996" s="6">
        <v>1042202263971</v>
      </c>
      <c r="F1996" s="4" t="s">
        <v>5835</v>
      </c>
      <c r="G1996" s="4" t="s">
        <v>68</v>
      </c>
      <c r="H1996" s="4" t="s">
        <v>61</v>
      </c>
      <c r="I1996" s="6">
        <v>7</v>
      </c>
      <c r="J1996" s="7" t="s">
        <v>18</v>
      </c>
      <c r="K1996" s="7" t="s">
        <v>19</v>
      </c>
      <c r="L1996" s="7" t="s">
        <v>20</v>
      </c>
    </row>
    <row r="1997" spans="1:13" ht="46.5" customHeight="1" x14ac:dyDescent="0.25">
      <c r="A1997" s="4">
        <v>1995</v>
      </c>
      <c r="B1997" s="4" t="s">
        <v>5836</v>
      </c>
      <c r="C1997" s="4" t="s">
        <v>3493</v>
      </c>
      <c r="D1997" s="5">
        <v>221101209009</v>
      </c>
      <c r="E1997" s="6">
        <v>305221013400011</v>
      </c>
      <c r="F1997" s="4" t="s">
        <v>5837</v>
      </c>
      <c r="G1997" s="4" t="s">
        <v>68</v>
      </c>
      <c r="H1997" s="4" t="s">
        <v>61</v>
      </c>
      <c r="I1997" s="6">
        <v>7</v>
      </c>
      <c r="J1997" s="7" t="s">
        <v>18</v>
      </c>
      <c r="K1997" s="7" t="s">
        <v>19</v>
      </c>
      <c r="L1997" s="7" t="s">
        <v>20</v>
      </c>
    </row>
    <row r="1998" spans="1:13" ht="63.75" x14ac:dyDescent="0.25">
      <c r="A1998" s="4">
        <v>1996</v>
      </c>
      <c r="B1998" s="4" t="s">
        <v>5838</v>
      </c>
      <c r="C1998" s="4" t="s">
        <v>5839</v>
      </c>
      <c r="D1998" s="5">
        <v>226902322809</v>
      </c>
      <c r="E1998" s="6">
        <v>308220901600021</v>
      </c>
      <c r="F1998" s="4" t="s">
        <v>5840</v>
      </c>
      <c r="G1998" s="4" t="s">
        <v>68</v>
      </c>
      <c r="H1998" s="4" t="s">
        <v>17</v>
      </c>
      <c r="I1998" s="6">
        <v>9</v>
      </c>
      <c r="J1998" s="7" t="s">
        <v>18</v>
      </c>
      <c r="K1998" s="7" t="s">
        <v>19</v>
      </c>
      <c r="L1998" s="7" t="s">
        <v>20</v>
      </c>
    </row>
    <row r="1999" spans="1:13" ht="56.25" customHeight="1" x14ac:dyDescent="0.25">
      <c r="A1999" s="4">
        <v>1997</v>
      </c>
      <c r="B1999" s="4" t="s">
        <v>5841</v>
      </c>
      <c r="C1999" s="4" t="s">
        <v>435</v>
      </c>
      <c r="D1999" s="5">
        <v>2222076318</v>
      </c>
      <c r="E1999" s="6">
        <v>1082222007560</v>
      </c>
      <c r="F1999" s="4" t="s">
        <v>5842</v>
      </c>
      <c r="G1999" s="4" t="s">
        <v>60</v>
      </c>
      <c r="H1999" s="4" t="s">
        <v>61</v>
      </c>
      <c r="I1999" s="6">
        <v>7</v>
      </c>
      <c r="J1999" s="7" t="s">
        <v>18</v>
      </c>
      <c r="K1999" s="7" t="s">
        <v>19</v>
      </c>
      <c r="L1999" s="7" t="s">
        <v>20</v>
      </c>
      <c r="M1999" s="10"/>
    </row>
    <row r="2000" spans="1:13" ht="58.5" customHeight="1" x14ac:dyDescent="0.25">
      <c r="A2000" s="4">
        <v>1998</v>
      </c>
      <c r="B2000" s="4" t="s">
        <v>5843</v>
      </c>
      <c r="C2000" s="4" t="s">
        <v>2253</v>
      </c>
      <c r="D2000" s="5">
        <v>228800903090</v>
      </c>
      <c r="E2000" s="6">
        <v>317222500070939</v>
      </c>
      <c r="F2000" s="4" t="s">
        <v>5844</v>
      </c>
      <c r="G2000" s="4" t="s">
        <v>2256</v>
      </c>
      <c r="H2000" s="4" t="s">
        <v>17</v>
      </c>
      <c r="I2000" s="6">
        <v>9</v>
      </c>
      <c r="J2000" s="7" t="s">
        <v>18</v>
      </c>
      <c r="K2000" s="7" t="s">
        <v>19</v>
      </c>
      <c r="L2000" s="7" t="s">
        <v>20</v>
      </c>
    </row>
    <row r="2001" spans="1:12" ht="50.25" customHeight="1" x14ac:dyDescent="0.25">
      <c r="A2001" s="4">
        <v>1999</v>
      </c>
      <c r="B2001" s="4" t="s">
        <v>5845</v>
      </c>
      <c r="C2001" s="4" t="s">
        <v>14</v>
      </c>
      <c r="D2001" s="5">
        <v>228800434049</v>
      </c>
      <c r="E2001" s="6">
        <v>307228911000019</v>
      </c>
      <c r="F2001" s="4" t="s">
        <v>5846</v>
      </c>
      <c r="G2001" s="4" t="s">
        <v>16</v>
      </c>
      <c r="H2001" s="4" t="s">
        <v>17</v>
      </c>
      <c r="I2001" s="6">
        <v>9</v>
      </c>
      <c r="J2001" s="7" t="s">
        <v>18</v>
      </c>
      <c r="K2001" s="7" t="s">
        <v>19</v>
      </c>
      <c r="L2001" s="7" t="s">
        <v>20</v>
      </c>
    </row>
    <row r="2002" spans="1:12" ht="51" customHeight="1" x14ac:dyDescent="0.25">
      <c r="A2002" s="4">
        <v>2000</v>
      </c>
      <c r="B2002" s="4" t="s">
        <v>5847</v>
      </c>
      <c r="C2002" s="4" t="s">
        <v>14</v>
      </c>
      <c r="D2002" s="5">
        <v>223600524987</v>
      </c>
      <c r="E2002" s="6">
        <v>315221000000782</v>
      </c>
      <c r="F2002" s="4" t="s">
        <v>5848</v>
      </c>
      <c r="G2002" s="4" t="s">
        <v>16</v>
      </c>
      <c r="H2002" s="4" t="s">
        <v>17</v>
      </c>
      <c r="I2002" s="6">
        <v>9</v>
      </c>
      <c r="J2002" s="7" t="s">
        <v>18</v>
      </c>
      <c r="K2002" s="7" t="s">
        <v>19</v>
      </c>
      <c r="L2002" s="7" t="s">
        <v>20</v>
      </c>
    </row>
    <row r="2003" spans="1:12" ht="50.25" customHeight="1" x14ac:dyDescent="0.25">
      <c r="A2003" s="4">
        <v>2001</v>
      </c>
      <c r="B2003" s="4" t="s">
        <v>5849</v>
      </c>
      <c r="C2003" s="4" t="s">
        <v>14</v>
      </c>
      <c r="D2003" s="5">
        <v>227001009455</v>
      </c>
      <c r="E2003" s="6">
        <v>313221028300019</v>
      </c>
      <c r="F2003" s="4" t="s">
        <v>5850</v>
      </c>
      <c r="G2003" s="4" t="s">
        <v>16</v>
      </c>
      <c r="H2003" s="4" t="s">
        <v>17</v>
      </c>
      <c r="I2003" s="6">
        <v>9</v>
      </c>
      <c r="J2003" s="7" t="s">
        <v>18</v>
      </c>
      <c r="K2003" s="7" t="s">
        <v>19</v>
      </c>
      <c r="L2003" s="7" t="s">
        <v>20</v>
      </c>
    </row>
    <row r="2004" spans="1:12" ht="51" customHeight="1" x14ac:dyDescent="0.25">
      <c r="A2004" s="4">
        <v>2002</v>
      </c>
      <c r="B2004" s="4" t="s">
        <v>5851</v>
      </c>
      <c r="C2004" s="4" t="s">
        <v>14</v>
      </c>
      <c r="D2004" s="5">
        <v>228301028098</v>
      </c>
      <c r="E2004" s="6">
        <v>308225609500023</v>
      </c>
      <c r="F2004" s="4" t="s">
        <v>5852</v>
      </c>
      <c r="G2004" s="4" t="s">
        <v>16</v>
      </c>
      <c r="H2004" s="4" t="s">
        <v>17</v>
      </c>
      <c r="I2004" s="6">
        <v>9</v>
      </c>
      <c r="J2004" s="7" t="s">
        <v>18</v>
      </c>
      <c r="K2004" s="7" t="s">
        <v>19</v>
      </c>
      <c r="L2004" s="7" t="s">
        <v>20</v>
      </c>
    </row>
    <row r="2005" spans="1:12" ht="63.75" x14ac:dyDescent="0.25">
      <c r="A2005" s="4">
        <v>2003</v>
      </c>
      <c r="B2005" s="4" t="s">
        <v>5853</v>
      </c>
      <c r="C2005" s="4" t="s">
        <v>14</v>
      </c>
      <c r="D2005" s="5">
        <v>228394638495</v>
      </c>
      <c r="E2005" s="6">
        <v>314220926200026</v>
      </c>
      <c r="F2005" s="4" t="s">
        <v>5854</v>
      </c>
      <c r="G2005" s="4" t="s">
        <v>16</v>
      </c>
      <c r="H2005" s="4" t="s">
        <v>17</v>
      </c>
      <c r="I2005" s="6">
        <v>9</v>
      </c>
      <c r="J2005" s="7" t="s">
        <v>18</v>
      </c>
      <c r="K2005" s="7" t="s">
        <v>19</v>
      </c>
      <c r="L2005" s="7" t="s">
        <v>20</v>
      </c>
    </row>
    <row r="2006" spans="1:12" ht="63.75" x14ac:dyDescent="0.25">
      <c r="A2006" s="4">
        <v>2004</v>
      </c>
      <c r="B2006" s="4" t="s">
        <v>5855</v>
      </c>
      <c r="C2006" s="4" t="s">
        <v>14</v>
      </c>
      <c r="D2006" s="5">
        <v>228394616727</v>
      </c>
      <c r="E2006" s="6">
        <v>309225612800077</v>
      </c>
      <c r="F2006" s="4" t="s">
        <v>5856</v>
      </c>
      <c r="G2006" s="4" t="s">
        <v>16</v>
      </c>
      <c r="H2006" s="4" t="s">
        <v>17</v>
      </c>
      <c r="I2006" s="6">
        <v>9</v>
      </c>
      <c r="J2006" s="7" t="s">
        <v>18</v>
      </c>
      <c r="K2006" s="7" t="s">
        <v>19</v>
      </c>
      <c r="L2006" s="7" t="s">
        <v>20</v>
      </c>
    </row>
    <row r="2007" spans="1:12" ht="63.75" x14ac:dyDescent="0.25">
      <c r="A2007" s="4">
        <v>2005</v>
      </c>
      <c r="B2007" s="4" t="s">
        <v>5857</v>
      </c>
      <c r="C2007" s="4" t="s">
        <v>14</v>
      </c>
      <c r="D2007" s="5">
        <v>223918046130</v>
      </c>
      <c r="E2007" s="6">
        <v>317222500020270</v>
      </c>
      <c r="F2007" s="4" t="s">
        <v>5858</v>
      </c>
      <c r="G2007" s="4" t="s">
        <v>16</v>
      </c>
      <c r="H2007" s="4" t="s">
        <v>17</v>
      </c>
      <c r="I2007" s="6">
        <v>9</v>
      </c>
      <c r="J2007" s="7" t="s">
        <v>18</v>
      </c>
      <c r="K2007" s="7" t="s">
        <v>19</v>
      </c>
      <c r="L2007" s="7" t="s">
        <v>20</v>
      </c>
    </row>
    <row r="2008" spans="1:12" ht="72.75" customHeight="1" x14ac:dyDescent="0.25">
      <c r="A2008" s="4">
        <v>2006</v>
      </c>
      <c r="B2008" s="4" t="s">
        <v>5859</v>
      </c>
      <c r="C2008" s="4" t="s">
        <v>435</v>
      </c>
      <c r="D2008" s="5">
        <v>2204066194</v>
      </c>
      <c r="E2008" s="6">
        <v>1132204005603</v>
      </c>
      <c r="F2008" s="4" t="s">
        <v>5860</v>
      </c>
      <c r="G2008" s="4" t="s">
        <v>60</v>
      </c>
      <c r="H2008" s="4" t="s">
        <v>61</v>
      </c>
      <c r="I2008" s="6">
        <v>7</v>
      </c>
      <c r="J2008" s="7" t="s">
        <v>18</v>
      </c>
      <c r="K2008" s="7" t="s">
        <v>19</v>
      </c>
      <c r="L2008" s="7" t="s">
        <v>20</v>
      </c>
    </row>
    <row r="2009" spans="1:12" ht="66.75" customHeight="1" x14ac:dyDescent="0.25">
      <c r="A2009" s="4">
        <v>2007</v>
      </c>
      <c r="B2009" s="4" t="s">
        <v>5861</v>
      </c>
      <c r="C2009" s="4" t="s">
        <v>3787</v>
      </c>
      <c r="D2009" s="5">
        <v>223101347620</v>
      </c>
      <c r="E2009" s="6">
        <v>319222500022110</v>
      </c>
      <c r="F2009" s="4" t="s">
        <v>5862</v>
      </c>
      <c r="G2009" s="4" t="s">
        <v>5863</v>
      </c>
      <c r="H2009" s="4" t="s">
        <v>17</v>
      </c>
      <c r="I2009" s="6">
        <v>9</v>
      </c>
      <c r="J2009" s="7" t="s">
        <v>18</v>
      </c>
      <c r="K2009" s="7" t="s">
        <v>19</v>
      </c>
      <c r="L2009" s="7" t="s">
        <v>20</v>
      </c>
    </row>
    <row r="2010" spans="1:12" ht="112.5" customHeight="1" x14ac:dyDescent="0.25">
      <c r="A2010" s="4">
        <v>2008</v>
      </c>
      <c r="B2010" s="4" t="s">
        <v>5864</v>
      </c>
      <c r="C2010" s="4" t="s">
        <v>5865</v>
      </c>
      <c r="D2010" s="5">
        <v>222409096078</v>
      </c>
      <c r="E2010" s="6">
        <v>316222500106622</v>
      </c>
      <c r="F2010" s="4" t="s">
        <v>5866</v>
      </c>
      <c r="G2010" s="4" t="s">
        <v>60</v>
      </c>
      <c r="H2010" s="4" t="s">
        <v>61</v>
      </c>
      <c r="I2010" s="6">
        <v>7</v>
      </c>
      <c r="J2010" s="7" t="s">
        <v>18</v>
      </c>
      <c r="K2010" s="7" t="s">
        <v>19</v>
      </c>
      <c r="L2010" s="7" t="s">
        <v>20</v>
      </c>
    </row>
    <row r="2011" spans="1:12" ht="51" x14ac:dyDescent="0.25">
      <c r="A2011" s="4">
        <v>2009</v>
      </c>
      <c r="B2011" s="4" t="s">
        <v>5867</v>
      </c>
      <c r="C2011" s="4" t="s">
        <v>5868</v>
      </c>
      <c r="D2011" s="5">
        <v>222312910896</v>
      </c>
      <c r="E2011" s="6">
        <v>316222500106500</v>
      </c>
      <c r="F2011" s="4" t="s">
        <v>5869</v>
      </c>
      <c r="G2011" s="4" t="s">
        <v>60</v>
      </c>
      <c r="H2011" s="4" t="s">
        <v>61</v>
      </c>
      <c r="I2011" s="6">
        <v>7</v>
      </c>
      <c r="J2011" s="7" t="s">
        <v>18</v>
      </c>
      <c r="K2011" s="7" t="s">
        <v>19</v>
      </c>
      <c r="L2011" s="7" t="s">
        <v>20</v>
      </c>
    </row>
    <row r="2012" spans="1:12" ht="280.5" customHeight="1" x14ac:dyDescent="0.25">
      <c r="A2012" s="4">
        <v>2010</v>
      </c>
      <c r="B2012" s="4" t="s">
        <v>5870</v>
      </c>
      <c r="C2012" s="4" t="s">
        <v>4090</v>
      </c>
      <c r="D2012" s="5">
        <v>226815177305</v>
      </c>
      <c r="E2012" s="6">
        <v>312222304500038</v>
      </c>
      <c r="F2012" s="4" t="s">
        <v>5871</v>
      </c>
      <c r="G2012" s="4" t="s">
        <v>60</v>
      </c>
      <c r="H2012" s="4" t="s">
        <v>61</v>
      </c>
      <c r="I2012" s="6">
        <v>7</v>
      </c>
      <c r="J2012" s="7" t="s">
        <v>18</v>
      </c>
      <c r="K2012" s="7" t="s">
        <v>19</v>
      </c>
      <c r="L2012" s="7" t="s">
        <v>20</v>
      </c>
    </row>
    <row r="2013" spans="1:12" ht="66.75" customHeight="1" x14ac:dyDescent="0.25">
      <c r="A2013" s="4">
        <v>2011</v>
      </c>
      <c r="B2013" s="4" t="s">
        <v>5872</v>
      </c>
      <c r="C2013" s="4" t="s">
        <v>435</v>
      </c>
      <c r="D2013" s="5">
        <v>222110587048</v>
      </c>
      <c r="E2013" s="6">
        <v>318222500003103</v>
      </c>
      <c r="F2013" s="4" t="s">
        <v>5873</v>
      </c>
      <c r="G2013" s="4" t="s">
        <v>60</v>
      </c>
      <c r="H2013" s="4" t="s">
        <v>61</v>
      </c>
      <c r="I2013" s="6">
        <v>7</v>
      </c>
      <c r="J2013" s="7" t="s">
        <v>18</v>
      </c>
      <c r="K2013" s="7" t="s">
        <v>19</v>
      </c>
      <c r="L2013" s="7" t="s">
        <v>20</v>
      </c>
    </row>
    <row r="2014" spans="1:12" ht="51" x14ac:dyDescent="0.25">
      <c r="A2014" s="4">
        <v>2012</v>
      </c>
      <c r="B2014" s="4" t="s">
        <v>4395</v>
      </c>
      <c r="C2014" s="4" t="s">
        <v>435</v>
      </c>
      <c r="D2014" s="5">
        <v>220802895435</v>
      </c>
      <c r="E2014" s="6">
        <v>320222500014920</v>
      </c>
      <c r="F2014" s="4" t="s">
        <v>5874</v>
      </c>
      <c r="G2014" s="4" t="s">
        <v>60</v>
      </c>
      <c r="H2014" s="4" t="s">
        <v>61</v>
      </c>
      <c r="I2014" s="6">
        <v>7</v>
      </c>
      <c r="J2014" s="7" t="s">
        <v>18</v>
      </c>
      <c r="K2014" s="7" t="s">
        <v>19</v>
      </c>
      <c r="L2014" s="7" t="s">
        <v>20</v>
      </c>
    </row>
    <row r="2015" spans="1:12" ht="51" x14ac:dyDescent="0.25">
      <c r="A2015" s="4">
        <v>2013</v>
      </c>
      <c r="B2015" s="4" t="s">
        <v>5875</v>
      </c>
      <c r="C2015" s="4" t="s">
        <v>435</v>
      </c>
      <c r="D2015" s="5">
        <v>222100953016</v>
      </c>
      <c r="E2015" s="6">
        <v>320222500081706</v>
      </c>
      <c r="F2015" s="4" t="s">
        <v>5876</v>
      </c>
      <c r="G2015" s="4" t="s">
        <v>60</v>
      </c>
      <c r="H2015" s="4" t="s">
        <v>61</v>
      </c>
      <c r="I2015" s="6">
        <v>7</v>
      </c>
      <c r="J2015" s="7" t="s">
        <v>18</v>
      </c>
      <c r="K2015" s="7" t="s">
        <v>19</v>
      </c>
      <c r="L2015" s="7" t="s">
        <v>20</v>
      </c>
    </row>
    <row r="2016" spans="1:12" ht="51" x14ac:dyDescent="0.25">
      <c r="A2016" s="4">
        <v>2014</v>
      </c>
      <c r="B2016" s="4" t="s">
        <v>4354</v>
      </c>
      <c r="C2016" s="4" t="s">
        <v>435</v>
      </c>
      <c r="D2016" s="5" t="s">
        <v>5877</v>
      </c>
      <c r="E2016" s="6">
        <v>321220200216002</v>
      </c>
      <c r="F2016" s="4" t="s">
        <v>4355</v>
      </c>
      <c r="G2016" s="4" t="s">
        <v>60</v>
      </c>
      <c r="H2016" s="4" t="s">
        <v>61</v>
      </c>
      <c r="I2016" s="6">
        <v>7</v>
      </c>
      <c r="J2016" s="7" t="s">
        <v>18</v>
      </c>
      <c r="K2016" s="7" t="s">
        <v>19</v>
      </c>
      <c r="L2016" s="7" t="s">
        <v>20</v>
      </c>
    </row>
    <row r="2017" spans="1:12" ht="51" x14ac:dyDescent="0.25">
      <c r="A2017" s="4">
        <v>2015</v>
      </c>
      <c r="B2017" s="4" t="s">
        <v>5878</v>
      </c>
      <c r="C2017" s="4" t="s">
        <v>435</v>
      </c>
      <c r="D2017" s="5">
        <v>222212682420</v>
      </c>
      <c r="E2017" s="6">
        <v>317222500082498</v>
      </c>
      <c r="F2017" s="4" t="s">
        <v>5879</v>
      </c>
      <c r="G2017" s="4" t="s">
        <v>60</v>
      </c>
      <c r="H2017" s="4" t="s">
        <v>61</v>
      </c>
      <c r="I2017" s="6">
        <v>7</v>
      </c>
      <c r="J2017" s="7" t="s">
        <v>18</v>
      </c>
      <c r="K2017" s="7" t="s">
        <v>19</v>
      </c>
      <c r="L2017" s="7" t="s">
        <v>20</v>
      </c>
    </row>
    <row r="2018" spans="1:12" ht="51" x14ac:dyDescent="0.25">
      <c r="A2018" s="4">
        <v>2016</v>
      </c>
      <c r="B2018" s="4" t="s">
        <v>5880</v>
      </c>
      <c r="C2018" s="4" t="s">
        <v>435</v>
      </c>
      <c r="D2018" s="5">
        <v>222212924920</v>
      </c>
      <c r="E2018" s="6">
        <v>319222500045996</v>
      </c>
      <c r="F2018" s="4" t="s">
        <v>5881</v>
      </c>
      <c r="G2018" s="4" t="s">
        <v>60</v>
      </c>
      <c r="H2018" s="4" t="s">
        <v>61</v>
      </c>
      <c r="I2018" s="6">
        <v>7</v>
      </c>
      <c r="J2018" s="7" t="s">
        <v>18</v>
      </c>
      <c r="K2018" s="7" t="s">
        <v>19</v>
      </c>
      <c r="L2018" s="7" t="s">
        <v>20</v>
      </c>
    </row>
    <row r="2019" spans="1:12" ht="51" x14ac:dyDescent="0.25">
      <c r="A2019" s="4">
        <v>2017</v>
      </c>
      <c r="B2019" s="4" t="s">
        <v>5882</v>
      </c>
      <c r="C2019" s="4" t="s">
        <v>435</v>
      </c>
      <c r="D2019" s="5">
        <v>222512283353</v>
      </c>
      <c r="E2019" s="6">
        <v>317222500079141</v>
      </c>
      <c r="F2019" s="4" t="s">
        <v>5883</v>
      </c>
      <c r="G2019" s="4" t="s">
        <v>60</v>
      </c>
      <c r="H2019" s="4" t="s">
        <v>61</v>
      </c>
      <c r="I2019" s="6">
        <v>7</v>
      </c>
      <c r="J2019" s="7" t="s">
        <v>18</v>
      </c>
      <c r="K2019" s="7" t="s">
        <v>19</v>
      </c>
      <c r="L2019" s="7" t="s">
        <v>20</v>
      </c>
    </row>
    <row r="2020" spans="1:12" ht="51" x14ac:dyDescent="0.25">
      <c r="A2020" s="4">
        <v>2018</v>
      </c>
      <c r="B2020" s="4" t="s">
        <v>5884</v>
      </c>
      <c r="C2020" s="4" t="s">
        <v>435</v>
      </c>
      <c r="D2020" s="5">
        <v>222101008978</v>
      </c>
      <c r="E2020" s="6">
        <v>317222500093571</v>
      </c>
      <c r="F2020" s="4" t="s">
        <v>5885</v>
      </c>
      <c r="G2020" s="4" t="s">
        <v>60</v>
      </c>
      <c r="H2020" s="4" t="s">
        <v>61</v>
      </c>
      <c r="I2020" s="6">
        <v>7</v>
      </c>
      <c r="J2020" s="7" t="s">
        <v>18</v>
      </c>
      <c r="K2020" s="7" t="s">
        <v>19</v>
      </c>
      <c r="L2020" s="7" t="s">
        <v>20</v>
      </c>
    </row>
    <row r="2021" spans="1:12" ht="51" x14ac:dyDescent="0.25">
      <c r="A2021" s="4">
        <v>2019</v>
      </c>
      <c r="B2021" s="4" t="s">
        <v>5886</v>
      </c>
      <c r="C2021" s="4" t="s">
        <v>435</v>
      </c>
      <c r="D2021" s="5">
        <v>225501537837</v>
      </c>
      <c r="E2021" s="6">
        <v>317222500088489</v>
      </c>
      <c r="F2021" s="4" t="s">
        <v>5887</v>
      </c>
      <c r="G2021" s="4" t="s">
        <v>60</v>
      </c>
      <c r="H2021" s="4" t="s">
        <v>61</v>
      </c>
      <c r="I2021" s="6">
        <v>7</v>
      </c>
      <c r="J2021" s="7" t="s">
        <v>18</v>
      </c>
      <c r="K2021" s="7" t="s">
        <v>19</v>
      </c>
      <c r="L2021" s="7" t="s">
        <v>20</v>
      </c>
    </row>
    <row r="2022" spans="1:12" ht="51" x14ac:dyDescent="0.25">
      <c r="A2022" s="4">
        <v>2020</v>
      </c>
      <c r="B2022" s="4" t="s">
        <v>5888</v>
      </c>
      <c r="C2022" s="4" t="s">
        <v>435</v>
      </c>
      <c r="D2022" s="5">
        <v>226322185370</v>
      </c>
      <c r="E2022" s="6">
        <v>319222500026582</v>
      </c>
      <c r="F2022" s="4" t="s">
        <v>5889</v>
      </c>
      <c r="G2022" s="4" t="s">
        <v>60</v>
      </c>
      <c r="H2022" s="4" t="s">
        <v>61</v>
      </c>
      <c r="I2022" s="6">
        <v>7</v>
      </c>
      <c r="J2022" s="7" t="s">
        <v>18</v>
      </c>
      <c r="K2022" s="7" t="s">
        <v>19</v>
      </c>
      <c r="L2022" s="7" t="s">
        <v>20</v>
      </c>
    </row>
    <row r="2023" spans="1:12" ht="51" x14ac:dyDescent="0.25">
      <c r="A2023" s="4">
        <v>2021</v>
      </c>
      <c r="B2023" s="4" t="s">
        <v>5890</v>
      </c>
      <c r="C2023" s="4" t="s">
        <v>435</v>
      </c>
      <c r="D2023" s="5">
        <v>222175139990</v>
      </c>
      <c r="E2023" s="6">
        <v>305222117900019</v>
      </c>
      <c r="F2023" s="4" t="s">
        <v>5891</v>
      </c>
      <c r="G2023" s="4" t="s">
        <v>60</v>
      </c>
      <c r="H2023" s="4" t="s">
        <v>61</v>
      </c>
      <c r="I2023" s="6">
        <v>7</v>
      </c>
      <c r="J2023" s="7" t="s">
        <v>18</v>
      </c>
      <c r="K2023" s="7" t="s">
        <v>19</v>
      </c>
      <c r="L2023" s="7" t="s">
        <v>20</v>
      </c>
    </row>
    <row r="2024" spans="1:12" ht="51" x14ac:dyDescent="0.25">
      <c r="A2024" s="4">
        <v>2022</v>
      </c>
      <c r="B2024" s="4" t="s">
        <v>5892</v>
      </c>
      <c r="C2024" s="4" t="s">
        <v>4031</v>
      </c>
      <c r="D2024" s="5">
        <v>2223614248</v>
      </c>
      <c r="E2024" s="6">
        <v>1162225097231</v>
      </c>
      <c r="F2024" s="4" t="s">
        <v>5893</v>
      </c>
      <c r="G2024" s="4" t="s">
        <v>2188</v>
      </c>
      <c r="H2024" s="4" t="s">
        <v>61</v>
      </c>
      <c r="I2024" s="6">
        <v>7</v>
      </c>
      <c r="J2024" s="7" t="s">
        <v>18</v>
      </c>
      <c r="K2024" s="7" t="s">
        <v>19</v>
      </c>
      <c r="L2024" s="7" t="s">
        <v>20</v>
      </c>
    </row>
    <row r="2025" spans="1:12" ht="63.75" x14ac:dyDescent="0.25">
      <c r="A2025" s="4">
        <v>2023</v>
      </c>
      <c r="B2025" s="4" t="s">
        <v>5894</v>
      </c>
      <c r="C2025" s="4" t="s">
        <v>5895</v>
      </c>
      <c r="D2025" s="5">
        <v>307220401000013</v>
      </c>
      <c r="E2025" s="6">
        <v>222700233010</v>
      </c>
      <c r="F2025" s="4" t="s">
        <v>5896</v>
      </c>
      <c r="G2025" s="4" t="s">
        <v>68</v>
      </c>
      <c r="H2025" s="4" t="s">
        <v>17</v>
      </c>
      <c r="I2025" s="6">
        <v>9</v>
      </c>
      <c r="J2025" s="7" t="s">
        <v>5897</v>
      </c>
      <c r="K2025" s="7" t="s">
        <v>19</v>
      </c>
      <c r="L2025" s="7" t="s">
        <v>20</v>
      </c>
    </row>
    <row r="2026" spans="1:12" ht="63.75" x14ac:dyDescent="0.25">
      <c r="A2026" s="4">
        <v>2024</v>
      </c>
      <c r="B2026" s="4" t="s">
        <v>5898</v>
      </c>
      <c r="C2026" s="4" t="s">
        <v>5899</v>
      </c>
      <c r="D2026" s="5">
        <v>1162225080324</v>
      </c>
      <c r="E2026" s="6">
        <v>2204080537</v>
      </c>
      <c r="F2026" s="4" t="s">
        <v>5900</v>
      </c>
      <c r="G2026" s="4" t="s">
        <v>68</v>
      </c>
      <c r="H2026" s="4" t="s">
        <v>17</v>
      </c>
      <c r="I2026" s="6">
        <v>9</v>
      </c>
      <c r="J2026" s="7" t="s">
        <v>5897</v>
      </c>
      <c r="K2026" s="7" t="s">
        <v>19</v>
      </c>
      <c r="L2026" s="7" t="s">
        <v>20</v>
      </c>
    </row>
    <row r="2027" spans="1:12" ht="63.75" x14ac:dyDescent="0.25">
      <c r="A2027" s="4">
        <v>2025</v>
      </c>
      <c r="B2027" s="4" t="s">
        <v>5901</v>
      </c>
      <c r="C2027" s="4" t="s">
        <v>5902</v>
      </c>
      <c r="D2027" s="5">
        <v>1042201772117</v>
      </c>
      <c r="E2027" s="6">
        <v>2208011742</v>
      </c>
      <c r="F2027" s="4" t="s">
        <v>5903</v>
      </c>
      <c r="G2027" s="4" t="s">
        <v>68</v>
      </c>
      <c r="H2027" s="4" t="s">
        <v>17</v>
      </c>
      <c r="I2027" s="6">
        <v>9</v>
      </c>
      <c r="J2027" s="7" t="s">
        <v>5897</v>
      </c>
      <c r="K2027" s="7" t="s">
        <v>19</v>
      </c>
      <c r="L2027" s="7" t="s">
        <v>20</v>
      </c>
    </row>
    <row r="2028" spans="1:12" ht="69" customHeight="1" x14ac:dyDescent="0.25">
      <c r="A2028" s="4">
        <v>2026</v>
      </c>
      <c r="B2028" s="4" t="s">
        <v>5904</v>
      </c>
      <c r="C2028" s="4" t="s">
        <v>2208</v>
      </c>
      <c r="D2028" s="5">
        <v>228700290700</v>
      </c>
      <c r="E2028" s="6">
        <v>322220200010900</v>
      </c>
      <c r="F2028" s="4" t="s">
        <v>5905</v>
      </c>
      <c r="G2028" s="4" t="s">
        <v>68</v>
      </c>
      <c r="H2028" s="4" t="s">
        <v>61</v>
      </c>
      <c r="I2028" s="6">
        <v>7</v>
      </c>
      <c r="J2028" s="7" t="s">
        <v>18</v>
      </c>
      <c r="K2028" s="7" t="s">
        <v>19</v>
      </c>
      <c r="L2028" s="7" t="s">
        <v>20</v>
      </c>
    </row>
    <row r="2029" spans="1:12" ht="65.25" customHeight="1" x14ac:dyDescent="0.25">
      <c r="A2029" s="4">
        <v>2027</v>
      </c>
      <c r="B2029" s="4" t="s">
        <v>5906</v>
      </c>
      <c r="C2029" s="4" t="s">
        <v>2208</v>
      </c>
      <c r="D2029" s="5">
        <v>2204044440</v>
      </c>
      <c r="E2029" s="6">
        <v>1092204002934</v>
      </c>
      <c r="F2029" s="4" t="s">
        <v>5907</v>
      </c>
      <c r="G2029" s="4" t="s">
        <v>68</v>
      </c>
      <c r="H2029" s="4" t="s">
        <v>61</v>
      </c>
      <c r="I2029" s="6">
        <v>7</v>
      </c>
      <c r="J2029" s="7" t="s">
        <v>18</v>
      </c>
      <c r="K2029" s="7" t="s">
        <v>19</v>
      </c>
      <c r="L2029" s="7" t="s">
        <v>20</v>
      </c>
    </row>
    <row r="2030" spans="1:12" ht="44.25" customHeight="1" x14ac:dyDescent="0.25">
      <c r="A2030" s="4">
        <v>2028</v>
      </c>
      <c r="B2030" s="4" t="s">
        <v>5908</v>
      </c>
      <c r="C2030" s="4" t="s">
        <v>5909</v>
      </c>
      <c r="D2030" s="5">
        <v>2223596630</v>
      </c>
      <c r="E2030" s="6">
        <v>1132223015902</v>
      </c>
      <c r="F2030" s="4" t="s">
        <v>5910</v>
      </c>
      <c r="G2030" s="4" t="s">
        <v>5911</v>
      </c>
      <c r="H2030" s="4" t="s">
        <v>17</v>
      </c>
      <c r="I2030" s="6">
        <v>9</v>
      </c>
      <c r="J2030" s="7" t="s">
        <v>5897</v>
      </c>
      <c r="K2030" s="7" t="s">
        <v>19</v>
      </c>
      <c r="L2030" s="7" t="s">
        <v>20</v>
      </c>
    </row>
    <row r="2031" spans="1:12" ht="63.75" x14ac:dyDescent="0.25">
      <c r="A2031" s="4">
        <v>2029</v>
      </c>
      <c r="B2031" s="4" t="s">
        <v>5912</v>
      </c>
      <c r="C2031" s="4" t="s">
        <v>3824</v>
      </c>
      <c r="D2031" s="5">
        <v>222209596002</v>
      </c>
      <c r="E2031" s="5" t="s">
        <v>5913</v>
      </c>
      <c r="F2031" s="4" t="s">
        <v>5914</v>
      </c>
      <c r="G2031" s="4" t="s">
        <v>68</v>
      </c>
      <c r="H2031" s="4" t="s">
        <v>61</v>
      </c>
      <c r="I2031" s="6">
        <v>7</v>
      </c>
      <c r="J2031" s="7" t="s">
        <v>18</v>
      </c>
      <c r="K2031" s="7" t="s">
        <v>19</v>
      </c>
      <c r="L2031" s="7" t="s">
        <v>20</v>
      </c>
    </row>
    <row r="2032" spans="1:12" ht="73.5" customHeight="1" x14ac:dyDescent="0.25">
      <c r="A2032" s="4">
        <v>2030</v>
      </c>
      <c r="B2032" s="4" t="s">
        <v>5915</v>
      </c>
      <c r="C2032" s="4" t="s">
        <v>2256</v>
      </c>
      <c r="D2032" s="5">
        <v>223504812728</v>
      </c>
      <c r="E2032" s="5">
        <v>321220200264830</v>
      </c>
      <c r="F2032" s="4" t="s">
        <v>5916</v>
      </c>
      <c r="G2032" s="4" t="s">
        <v>68</v>
      </c>
      <c r="H2032" s="4" t="s">
        <v>61</v>
      </c>
      <c r="I2032" s="6">
        <v>7</v>
      </c>
      <c r="J2032" s="7" t="s">
        <v>18</v>
      </c>
      <c r="K2032" s="7" t="s">
        <v>19</v>
      </c>
      <c r="L2032" s="7" t="s">
        <v>20</v>
      </c>
    </row>
    <row r="2033" spans="1:12" ht="63.75" x14ac:dyDescent="0.25">
      <c r="A2033" s="4">
        <v>2031</v>
      </c>
      <c r="B2033" s="4" t="s">
        <v>5917</v>
      </c>
      <c r="C2033" s="4" t="s">
        <v>3299</v>
      </c>
      <c r="D2033" s="5">
        <v>540519966532</v>
      </c>
      <c r="E2033" s="5">
        <v>323220200002421</v>
      </c>
      <c r="F2033" s="4" t="s">
        <v>5918</v>
      </c>
      <c r="G2033" s="4" t="s">
        <v>68</v>
      </c>
      <c r="H2033" s="4" t="s">
        <v>61</v>
      </c>
      <c r="I2033" s="6">
        <v>7</v>
      </c>
      <c r="J2033" s="7" t="s">
        <v>18</v>
      </c>
      <c r="K2033" s="7" t="s">
        <v>19</v>
      </c>
      <c r="L2033" s="7" t="s">
        <v>20</v>
      </c>
    </row>
    <row r="2034" spans="1:12" ht="51" x14ac:dyDescent="0.25">
      <c r="A2034" s="4">
        <v>2032</v>
      </c>
      <c r="B2034" s="4" t="s">
        <v>5919</v>
      </c>
      <c r="C2034" s="4" t="s">
        <v>5920</v>
      </c>
      <c r="D2034" s="5">
        <v>222202085866</v>
      </c>
      <c r="E2034" s="5">
        <v>304222235500355</v>
      </c>
      <c r="F2034" s="4" t="s">
        <v>5921</v>
      </c>
      <c r="G2034" s="4" t="s">
        <v>5922</v>
      </c>
      <c r="H2034" s="4" t="s">
        <v>61</v>
      </c>
      <c r="I2034" s="6">
        <v>7</v>
      </c>
      <c r="J2034" s="7" t="s">
        <v>18</v>
      </c>
      <c r="K2034" s="7" t="s">
        <v>19</v>
      </c>
      <c r="L2034" s="7" t="s">
        <v>20</v>
      </c>
    </row>
    <row r="2035" spans="1:12" ht="51" x14ac:dyDescent="0.25">
      <c r="A2035" s="4">
        <v>2033</v>
      </c>
      <c r="B2035" s="4" t="s">
        <v>5923</v>
      </c>
      <c r="C2035" s="4" t="s">
        <v>5920</v>
      </c>
      <c r="D2035" s="5">
        <v>222405347404</v>
      </c>
      <c r="E2035" s="5">
        <v>305222429900031</v>
      </c>
      <c r="F2035" s="4" t="s">
        <v>5921</v>
      </c>
      <c r="G2035" s="4" t="s">
        <v>5922</v>
      </c>
      <c r="H2035" s="4" t="s">
        <v>61</v>
      </c>
      <c r="I2035" s="6">
        <v>7</v>
      </c>
      <c r="J2035" s="7" t="s">
        <v>18</v>
      </c>
      <c r="K2035" s="7" t="s">
        <v>19</v>
      </c>
      <c r="L2035" s="7" t="s">
        <v>20</v>
      </c>
    </row>
    <row r="2036" spans="1:12" ht="51" x14ac:dyDescent="0.25">
      <c r="A2036" s="4">
        <v>2034</v>
      </c>
      <c r="B2036" s="4" t="s">
        <v>5924</v>
      </c>
      <c r="C2036" s="4" t="s">
        <v>5920</v>
      </c>
      <c r="D2036" s="5">
        <v>222502808308</v>
      </c>
      <c r="E2036" s="5">
        <v>316222500062723</v>
      </c>
      <c r="F2036" s="4" t="s">
        <v>5921</v>
      </c>
      <c r="G2036" s="4" t="s">
        <v>5922</v>
      </c>
      <c r="H2036" s="4" t="s">
        <v>61</v>
      </c>
      <c r="I2036" s="6">
        <v>7</v>
      </c>
      <c r="J2036" s="7" t="s">
        <v>18</v>
      </c>
      <c r="K2036" s="7" t="s">
        <v>19</v>
      </c>
      <c r="L2036" s="7" t="s">
        <v>20</v>
      </c>
    </row>
    <row r="2037" spans="1:12" ht="51" x14ac:dyDescent="0.25">
      <c r="A2037" s="4">
        <v>2035</v>
      </c>
      <c r="B2037" s="4" t="s">
        <v>5925</v>
      </c>
      <c r="C2037" s="4" t="s">
        <v>5926</v>
      </c>
      <c r="D2037" s="5">
        <v>2223637439</v>
      </c>
      <c r="E2037" s="5">
        <v>1212200016962</v>
      </c>
      <c r="F2037" s="4" t="s">
        <v>5921</v>
      </c>
      <c r="G2037" s="4" t="s">
        <v>5922</v>
      </c>
      <c r="H2037" s="4" t="s">
        <v>61</v>
      </c>
      <c r="I2037" s="6">
        <v>7</v>
      </c>
      <c r="J2037" s="7" t="s">
        <v>18</v>
      </c>
      <c r="K2037" s="7" t="s">
        <v>19</v>
      </c>
      <c r="L2037" s="7" t="s">
        <v>20</v>
      </c>
    </row>
    <row r="2038" spans="1:12" ht="63.75" x14ac:dyDescent="0.25">
      <c r="A2038" s="4">
        <v>2036</v>
      </c>
      <c r="B2038" s="4" t="s">
        <v>5927</v>
      </c>
      <c r="C2038" s="4" t="s">
        <v>3288</v>
      </c>
      <c r="D2038" s="5">
        <v>222213488828</v>
      </c>
      <c r="E2038" s="5">
        <v>317222500091112</v>
      </c>
      <c r="F2038" s="4" t="s">
        <v>5921</v>
      </c>
      <c r="G2038" s="4" t="s">
        <v>5922</v>
      </c>
      <c r="H2038" s="4" t="s">
        <v>61</v>
      </c>
      <c r="I2038" s="6">
        <v>7</v>
      </c>
      <c r="J2038" s="7" t="s">
        <v>18</v>
      </c>
      <c r="K2038" s="7" t="s">
        <v>19</v>
      </c>
      <c r="L2038" s="7" t="s">
        <v>20</v>
      </c>
    </row>
    <row r="2039" spans="1:12" ht="51" x14ac:dyDescent="0.25">
      <c r="A2039" s="4">
        <v>2037</v>
      </c>
      <c r="B2039" s="4" t="s">
        <v>5928</v>
      </c>
      <c r="C2039" s="4" t="s">
        <v>5920</v>
      </c>
      <c r="D2039" s="5">
        <v>222200593590</v>
      </c>
      <c r="E2039" s="5">
        <v>304222216800082</v>
      </c>
      <c r="F2039" s="4" t="s">
        <v>5921</v>
      </c>
      <c r="G2039" s="4" t="s">
        <v>5922</v>
      </c>
      <c r="H2039" s="4" t="s">
        <v>61</v>
      </c>
      <c r="I2039" s="6">
        <v>7</v>
      </c>
      <c r="J2039" s="7" t="s">
        <v>18</v>
      </c>
      <c r="K2039" s="7" t="s">
        <v>19</v>
      </c>
      <c r="L2039" s="7" t="s">
        <v>20</v>
      </c>
    </row>
    <row r="2040" spans="1:12" ht="51" x14ac:dyDescent="0.25">
      <c r="A2040" s="4">
        <v>2038</v>
      </c>
      <c r="B2040" s="4" t="s">
        <v>5929</v>
      </c>
      <c r="C2040" s="4" t="s">
        <v>5930</v>
      </c>
      <c r="D2040" s="5">
        <v>2264013334</v>
      </c>
      <c r="E2040" s="5">
        <v>1212200015059</v>
      </c>
      <c r="F2040" s="4" t="s">
        <v>5931</v>
      </c>
      <c r="G2040" s="4" t="s">
        <v>5930</v>
      </c>
      <c r="H2040" s="4" t="s">
        <v>61</v>
      </c>
      <c r="I2040" s="6">
        <v>7</v>
      </c>
      <c r="J2040" s="7" t="s">
        <v>18</v>
      </c>
      <c r="K2040" s="7" t="s">
        <v>19</v>
      </c>
      <c r="L2040" s="7" t="s">
        <v>20</v>
      </c>
    </row>
    <row r="2041" spans="1:12" ht="76.5" x14ac:dyDescent="0.25">
      <c r="A2041" s="4">
        <v>2039</v>
      </c>
      <c r="B2041" s="4" t="s">
        <v>5932</v>
      </c>
      <c r="C2041" s="4" t="s">
        <v>5933</v>
      </c>
      <c r="D2041" s="5">
        <v>220410649301</v>
      </c>
      <c r="E2041" s="5">
        <v>321220200220867</v>
      </c>
      <c r="F2041" s="4" t="s">
        <v>5934</v>
      </c>
      <c r="G2041" s="4" t="s">
        <v>5922</v>
      </c>
      <c r="H2041" s="4" t="s">
        <v>61</v>
      </c>
      <c r="I2041" s="6">
        <v>7</v>
      </c>
      <c r="J2041" s="7" t="s">
        <v>18</v>
      </c>
      <c r="K2041" s="7" t="s">
        <v>19</v>
      </c>
      <c r="L2041" s="7" t="s">
        <v>20</v>
      </c>
    </row>
    <row r="2042" spans="1:12" ht="45.75" customHeight="1" x14ac:dyDescent="0.25">
      <c r="A2042" s="4">
        <v>2040</v>
      </c>
      <c r="B2042" s="4" t="s">
        <v>5935</v>
      </c>
      <c r="C2042" s="4" t="s">
        <v>3485</v>
      </c>
      <c r="D2042" s="5">
        <v>2209028040</v>
      </c>
      <c r="E2042" s="5">
        <v>1042201826655</v>
      </c>
      <c r="F2042" s="4" t="s">
        <v>5936</v>
      </c>
      <c r="G2042" s="4" t="s">
        <v>5922</v>
      </c>
      <c r="H2042" s="4" t="s">
        <v>61</v>
      </c>
      <c r="I2042" s="6">
        <v>7</v>
      </c>
      <c r="J2042" s="7" t="s">
        <v>18</v>
      </c>
      <c r="K2042" s="7" t="s">
        <v>19</v>
      </c>
      <c r="L2042" s="7" t="s">
        <v>20</v>
      </c>
    </row>
    <row r="2043" spans="1:12" ht="51" x14ac:dyDescent="0.25">
      <c r="A2043" s="4">
        <v>2041</v>
      </c>
      <c r="B2043" s="4" t="s">
        <v>5937</v>
      </c>
      <c r="C2043" s="4" t="s">
        <v>5938</v>
      </c>
      <c r="D2043" s="5" t="s">
        <v>5939</v>
      </c>
      <c r="E2043" s="5">
        <v>1072208004307</v>
      </c>
      <c r="F2043" s="4" t="s">
        <v>5940</v>
      </c>
      <c r="G2043" s="4" t="s">
        <v>5922</v>
      </c>
      <c r="H2043" s="4" t="s">
        <v>61</v>
      </c>
      <c r="I2043" s="6">
        <v>7</v>
      </c>
      <c r="J2043" s="7" t="s">
        <v>18</v>
      </c>
      <c r="K2043" s="7" t="s">
        <v>19</v>
      </c>
      <c r="L2043" s="7" t="s">
        <v>20</v>
      </c>
    </row>
    <row r="2044" spans="1:12" ht="51" x14ac:dyDescent="0.25">
      <c r="A2044" s="4">
        <v>2042</v>
      </c>
      <c r="B2044" s="4" t="s">
        <v>5941</v>
      </c>
      <c r="C2044" s="4" t="s">
        <v>5822</v>
      </c>
      <c r="D2044" s="5" t="s">
        <v>5942</v>
      </c>
      <c r="E2044" s="5">
        <v>315226100000522</v>
      </c>
      <c r="F2044" s="4" t="s">
        <v>5943</v>
      </c>
      <c r="G2044" s="4" t="s">
        <v>5922</v>
      </c>
      <c r="H2044" s="4" t="s">
        <v>17</v>
      </c>
      <c r="I2044" s="6">
        <v>9</v>
      </c>
      <c r="J2044" s="7" t="s">
        <v>18</v>
      </c>
      <c r="K2044" s="7" t="s">
        <v>19</v>
      </c>
      <c r="L2044" s="7" t="s">
        <v>20</v>
      </c>
    </row>
    <row r="2045" spans="1:12" ht="51" x14ac:dyDescent="0.25">
      <c r="A2045" s="4">
        <v>2043</v>
      </c>
      <c r="B2045" s="4" t="s">
        <v>5944</v>
      </c>
      <c r="C2045" s="4" t="s">
        <v>14</v>
      </c>
      <c r="D2045" s="5">
        <v>228801159878</v>
      </c>
      <c r="E2045" s="5" t="s">
        <v>5945</v>
      </c>
      <c r="F2045" s="4" t="s">
        <v>5946</v>
      </c>
      <c r="G2045" s="4" t="s">
        <v>5947</v>
      </c>
      <c r="H2045" s="4" t="s">
        <v>17</v>
      </c>
      <c r="I2045" s="6">
        <v>9</v>
      </c>
      <c r="J2045" s="7" t="s">
        <v>18</v>
      </c>
      <c r="K2045" s="7" t="s">
        <v>19</v>
      </c>
      <c r="L2045" s="7" t="s">
        <v>20</v>
      </c>
    </row>
    <row r="2046" spans="1:12" ht="51" x14ac:dyDescent="0.25">
      <c r="A2046" s="4">
        <v>2044</v>
      </c>
      <c r="B2046" s="4" t="s">
        <v>5948</v>
      </c>
      <c r="C2046" s="4" t="s">
        <v>2256</v>
      </c>
      <c r="D2046" s="5">
        <v>226102616599</v>
      </c>
      <c r="E2046" s="5">
        <v>321222500009613</v>
      </c>
      <c r="F2046" s="33" t="s">
        <v>6337</v>
      </c>
      <c r="G2046" s="4" t="s">
        <v>5922</v>
      </c>
      <c r="H2046" s="4" t="s">
        <v>61</v>
      </c>
      <c r="I2046" s="6">
        <v>7</v>
      </c>
      <c r="J2046" s="7" t="s">
        <v>18</v>
      </c>
      <c r="K2046" s="7" t="s">
        <v>19</v>
      </c>
      <c r="L2046" s="7" t="s">
        <v>20</v>
      </c>
    </row>
    <row r="2047" spans="1:12" ht="51" x14ac:dyDescent="0.25">
      <c r="A2047" s="4">
        <v>2045</v>
      </c>
      <c r="B2047" s="4" t="s">
        <v>5949</v>
      </c>
      <c r="C2047" s="4" t="s">
        <v>2100</v>
      </c>
      <c r="D2047" s="5">
        <v>226100162090</v>
      </c>
      <c r="E2047" s="5">
        <v>304226109800061</v>
      </c>
      <c r="F2047" s="4" t="s">
        <v>5950</v>
      </c>
      <c r="G2047" s="4" t="s">
        <v>5922</v>
      </c>
      <c r="H2047" s="4" t="s">
        <v>61</v>
      </c>
      <c r="I2047" s="6">
        <v>7</v>
      </c>
      <c r="J2047" s="7" t="s">
        <v>18</v>
      </c>
      <c r="K2047" s="7" t="s">
        <v>19</v>
      </c>
      <c r="L2047" s="7" t="s">
        <v>20</v>
      </c>
    </row>
    <row r="2048" spans="1:12" ht="63.75" x14ac:dyDescent="0.25">
      <c r="A2048" s="4">
        <v>2046</v>
      </c>
      <c r="B2048" s="4" t="s">
        <v>5951</v>
      </c>
      <c r="C2048" s="4" t="s">
        <v>2208</v>
      </c>
      <c r="D2048" s="5">
        <v>222311535547</v>
      </c>
      <c r="E2048" s="5">
        <v>321508100421040</v>
      </c>
      <c r="F2048" s="4" t="s">
        <v>5952</v>
      </c>
      <c r="G2048" s="4" t="s">
        <v>5922</v>
      </c>
      <c r="H2048" s="4" t="s">
        <v>61</v>
      </c>
      <c r="I2048" s="6">
        <v>7</v>
      </c>
      <c r="J2048" s="7" t="s">
        <v>18</v>
      </c>
      <c r="K2048" s="7" t="s">
        <v>19</v>
      </c>
      <c r="L2048" s="7" t="s">
        <v>20</v>
      </c>
    </row>
    <row r="2049" spans="1:14" ht="51" x14ac:dyDescent="0.25">
      <c r="A2049" s="4">
        <v>2047</v>
      </c>
      <c r="B2049" s="4" t="s">
        <v>5953</v>
      </c>
      <c r="C2049" s="4" t="s">
        <v>5954</v>
      </c>
      <c r="D2049" s="5">
        <v>226101330156</v>
      </c>
      <c r="E2049" s="5">
        <v>313226111300020</v>
      </c>
      <c r="F2049" s="33" t="s">
        <v>6336</v>
      </c>
      <c r="G2049" s="4" t="s">
        <v>5922</v>
      </c>
      <c r="H2049" s="4" t="s">
        <v>61</v>
      </c>
      <c r="I2049" s="6">
        <v>7</v>
      </c>
      <c r="J2049" s="7" t="s">
        <v>18</v>
      </c>
      <c r="K2049" s="7" t="s">
        <v>19</v>
      </c>
      <c r="L2049" s="7" t="s">
        <v>20</v>
      </c>
    </row>
    <row r="2050" spans="1:14" ht="51" x14ac:dyDescent="0.25">
      <c r="A2050" s="4">
        <v>2048</v>
      </c>
      <c r="B2050" s="4" t="s">
        <v>5955</v>
      </c>
      <c r="C2050" s="4" t="s">
        <v>5728</v>
      </c>
      <c r="D2050" s="5">
        <v>222700203008</v>
      </c>
      <c r="E2050" s="5">
        <v>320222500043519</v>
      </c>
      <c r="F2050" s="4" t="s">
        <v>5956</v>
      </c>
      <c r="G2050" s="4" t="s">
        <v>5592</v>
      </c>
      <c r="H2050" s="4" t="s">
        <v>61</v>
      </c>
      <c r="I2050" s="6">
        <v>7</v>
      </c>
      <c r="J2050" s="7" t="s">
        <v>18</v>
      </c>
      <c r="K2050" s="7" t="s">
        <v>19</v>
      </c>
      <c r="L2050" s="7" t="s">
        <v>20</v>
      </c>
    </row>
    <row r="2051" spans="1:14" ht="57.75" customHeight="1" x14ac:dyDescent="0.25">
      <c r="A2051" s="4">
        <v>2049</v>
      </c>
      <c r="B2051" s="4" t="s">
        <v>5957</v>
      </c>
      <c r="C2051" s="4" t="s">
        <v>5958</v>
      </c>
      <c r="D2051" s="5">
        <v>222212913861</v>
      </c>
      <c r="E2051" s="5">
        <v>320222500025201</v>
      </c>
      <c r="F2051" s="4" t="s">
        <v>5959</v>
      </c>
      <c r="G2051" s="4" t="s">
        <v>5922</v>
      </c>
      <c r="H2051" s="4" t="s">
        <v>61</v>
      </c>
      <c r="I2051" s="6">
        <v>7</v>
      </c>
      <c r="J2051" s="7" t="s">
        <v>18</v>
      </c>
      <c r="K2051" s="7" t="s">
        <v>19</v>
      </c>
      <c r="L2051" s="7" t="s">
        <v>20</v>
      </c>
    </row>
    <row r="2052" spans="1:14" ht="51" x14ac:dyDescent="0.25">
      <c r="A2052" s="4">
        <v>2050</v>
      </c>
      <c r="B2052" s="4" t="s">
        <v>5960</v>
      </c>
      <c r="C2052" s="4" t="s">
        <v>5961</v>
      </c>
      <c r="D2052" s="5" t="s">
        <v>5962</v>
      </c>
      <c r="E2052" s="5">
        <v>1132225012314</v>
      </c>
      <c r="F2052" s="4" t="s">
        <v>5963</v>
      </c>
      <c r="G2052" s="4" t="s">
        <v>2152</v>
      </c>
      <c r="H2052" s="4" t="s">
        <v>2079</v>
      </c>
      <c r="I2052" s="6">
        <v>4</v>
      </c>
      <c r="J2052" s="7" t="s">
        <v>18</v>
      </c>
      <c r="K2052" s="7" t="s">
        <v>19</v>
      </c>
      <c r="L2052" s="7" t="s">
        <v>20</v>
      </c>
    </row>
    <row r="2053" spans="1:14" ht="51" x14ac:dyDescent="0.25">
      <c r="A2053" s="4">
        <v>2051</v>
      </c>
      <c r="B2053" s="4" t="s">
        <v>5964</v>
      </c>
      <c r="C2053" s="4" t="s">
        <v>5965</v>
      </c>
      <c r="D2053" s="5">
        <v>2253005388</v>
      </c>
      <c r="E2053" s="5">
        <v>1152210000029</v>
      </c>
      <c r="F2053" s="4" t="s">
        <v>5966</v>
      </c>
      <c r="G2053" s="4" t="s">
        <v>60</v>
      </c>
      <c r="H2053" s="4" t="s">
        <v>61</v>
      </c>
      <c r="I2053" s="6">
        <v>7</v>
      </c>
      <c r="J2053" s="7" t="s">
        <v>18</v>
      </c>
      <c r="K2053" s="7" t="s">
        <v>19</v>
      </c>
      <c r="L2053" s="7" t="s">
        <v>20</v>
      </c>
    </row>
    <row r="2054" spans="1:14" ht="69" customHeight="1" x14ac:dyDescent="0.25">
      <c r="A2054" s="4">
        <v>2052</v>
      </c>
      <c r="B2054" s="4" t="s">
        <v>5967</v>
      </c>
      <c r="C2054" s="4" t="s">
        <v>3291</v>
      </c>
      <c r="D2054" s="5">
        <v>222390585107</v>
      </c>
      <c r="E2054" s="5">
        <v>314547621000321</v>
      </c>
      <c r="F2054" s="33" t="s">
        <v>6338</v>
      </c>
      <c r="G2054" s="4" t="s">
        <v>3286</v>
      </c>
      <c r="H2054" s="4" t="s">
        <v>17</v>
      </c>
      <c r="I2054" s="6">
        <v>9</v>
      </c>
      <c r="J2054" s="7" t="s">
        <v>18</v>
      </c>
      <c r="K2054" s="7" t="s">
        <v>19</v>
      </c>
      <c r="L2054" s="7" t="s">
        <v>20</v>
      </c>
    </row>
    <row r="2055" spans="1:14" ht="63.75" x14ac:dyDescent="0.25">
      <c r="A2055" s="4">
        <v>2053</v>
      </c>
      <c r="B2055" s="4" t="s">
        <v>5968</v>
      </c>
      <c r="C2055" s="4" t="s">
        <v>5969</v>
      </c>
      <c r="D2055" s="5">
        <v>220601936280</v>
      </c>
      <c r="E2055" s="5">
        <v>304220605600027</v>
      </c>
      <c r="F2055" s="4" t="s">
        <v>5970</v>
      </c>
      <c r="G2055" s="4" t="s">
        <v>68</v>
      </c>
      <c r="H2055" s="4" t="s">
        <v>61</v>
      </c>
      <c r="I2055" s="6">
        <v>7</v>
      </c>
      <c r="J2055" s="7" t="s">
        <v>18</v>
      </c>
      <c r="K2055" s="7" t="s">
        <v>19</v>
      </c>
      <c r="L2055" s="7" t="s">
        <v>20</v>
      </c>
    </row>
    <row r="2056" spans="1:14" ht="88.5" customHeight="1" x14ac:dyDescent="0.25">
      <c r="A2056" s="4">
        <v>2054</v>
      </c>
      <c r="B2056" s="4" t="s">
        <v>5912</v>
      </c>
      <c r="C2056" s="4" t="s">
        <v>4800</v>
      </c>
      <c r="D2056" s="5">
        <v>222209596002</v>
      </c>
      <c r="E2056" s="5">
        <v>305222230000048</v>
      </c>
      <c r="F2056" s="4" t="s">
        <v>5914</v>
      </c>
      <c r="G2056" s="4" t="s">
        <v>68</v>
      </c>
      <c r="H2056" s="4" t="s">
        <v>61</v>
      </c>
      <c r="I2056" s="6">
        <v>7</v>
      </c>
      <c r="J2056" s="7" t="s">
        <v>18</v>
      </c>
      <c r="K2056" s="7" t="s">
        <v>19</v>
      </c>
      <c r="L2056" s="7" t="s">
        <v>20</v>
      </c>
    </row>
    <row r="2057" spans="1:14" ht="89.25" x14ac:dyDescent="0.25">
      <c r="A2057" s="4">
        <v>2055</v>
      </c>
      <c r="B2057" s="4" t="s">
        <v>5971</v>
      </c>
      <c r="C2057" s="4" t="s">
        <v>5763</v>
      </c>
      <c r="D2057" s="5">
        <v>2225200267</v>
      </c>
      <c r="E2057" s="5">
        <v>1192225010625</v>
      </c>
      <c r="F2057" s="4" t="s">
        <v>5972</v>
      </c>
      <c r="G2057" s="4" t="s">
        <v>2152</v>
      </c>
      <c r="H2057" s="4" t="s">
        <v>2079</v>
      </c>
      <c r="I2057" s="6">
        <v>4</v>
      </c>
      <c r="J2057" s="7" t="s">
        <v>18</v>
      </c>
      <c r="K2057" s="7" t="s">
        <v>19</v>
      </c>
      <c r="L2057" s="7" t="s">
        <v>20</v>
      </c>
    </row>
    <row r="2058" spans="1:14" ht="89.25" x14ac:dyDescent="0.25">
      <c r="A2058" s="4">
        <v>2056</v>
      </c>
      <c r="B2058" s="4" t="s">
        <v>5973</v>
      </c>
      <c r="C2058" s="4" t="s">
        <v>5974</v>
      </c>
      <c r="D2058" s="5">
        <v>2224152268</v>
      </c>
      <c r="E2058" s="5">
        <v>1122224001734</v>
      </c>
      <c r="F2058" s="4" t="s">
        <v>5975</v>
      </c>
      <c r="G2058" s="4" t="s">
        <v>2152</v>
      </c>
      <c r="H2058" s="4" t="s">
        <v>2079</v>
      </c>
      <c r="I2058" s="6">
        <v>4</v>
      </c>
      <c r="J2058" s="7" t="s">
        <v>18</v>
      </c>
      <c r="K2058" s="7" t="s">
        <v>19</v>
      </c>
      <c r="L2058" s="7" t="s">
        <v>20</v>
      </c>
    </row>
    <row r="2059" spans="1:14" ht="63.75" x14ac:dyDescent="0.25">
      <c r="A2059" s="4">
        <v>2057</v>
      </c>
      <c r="B2059" s="4" t="s">
        <v>5727</v>
      </c>
      <c r="C2059" s="4" t="s">
        <v>5976</v>
      </c>
      <c r="D2059" s="5">
        <v>227600750415</v>
      </c>
      <c r="E2059" s="5">
        <v>319222500039778</v>
      </c>
      <c r="F2059" s="4" t="s">
        <v>5977</v>
      </c>
      <c r="G2059" s="4" t="s">
        <v>68</v>
      </c>
      <c r="H2059" s="4" t="s">
        <v>61</v>
      </c>
      <c r="I2059" s="6">
        <v>7</v>
      </c>
      <c r="J2059" s="7" t="s">
        <v>18</v>
      </c>
      <c r="K2059" s="7" t="s">
        <v>19</v>
      </c>
      <c r="L2059" s="7" t="s">
        <v>20</v>
      </c>
    </row>
    <row r="2060" spans="1:14" ht="63.75" x14ac:dyDescent="0.25">
      <c r="A2060" s="4">
        <v>2058</v>
      </c>
      <c r="B2060" s="4" t="s">
        <v>5978</v>
      </c>
      <c r="C2060" s="4" t="s">
        <v>5819</v>
      </c>
      <c r="D2060" s="5">
        <v>2281000783</v>
      </c>
      <c r="E2060" s="5">
        <v>1022202194651</v>
      </c>
      <c r="F2060" s="4" t="s">
        <v>5979</v>
      </c>
      <c r="G2060" s="4" t="s">
        <v>5922</v>
      </c>
      <c r="H2060" s="4" t="s">
        <v>61</v>
      </c>
      <c r="I2060" s="6">
        <v>7</v>
      </c>
      <c r="J2060" s="7" t="s">
        <v>18</v>
      </c>
      <c r="K2060" s="7" t="s">
        <v>19</v>
      </c>
      <c r="L2060" s="7" t="s">
        <v>20</v>
      </c>
    </row>
    <row r="2061" spans="1:14" ht="48" customHeight="1" x14ac:dyDescent="0.25">
      <c r="A2061" s="4">
        <v>2059</v>
      </c>
      <c r="B2061" s="4" t="s">
        <v>5980</v>
      </c>
      <c r="C2061" s="4" t="s">
        <v>4031</v>
      </c>
      <c r="D2061" s="5">
        <v>220400901985</v>
      </c>
      <c r="E2061" s="5">
        <v>313220403100064</v>
      </c>
      <c r="F2061" s="4" t="s">
        <v>5981</v>
      </c>
      <c r="G2061" s="4" t="s">
        <v>60</v>
      </c>
      <c r="H2061" s="4" t="s">
        <v>61</v>
      </c>
      <c r="I2061" s="6">
        <v>7</v>
      </c>
      <c r="J2061" s="7" t="s">
        <v>18</v>
      </c>
      <c r="K2061" s="7" t="s">
        <v>19</v>
      </c>
      <c r="L2061" s="7" t="s">
        <v>20</v>
      </c>
    </row>
    <row r="2062" spans="1:14" ht="50.25" customHeight="1" x14ac:dyDescent="0.25">
      <c r="A2062" s="4">
        <v>2060</v>
      </c>
      <c r="B2062" s="4" t="s">
        <v>5982</v>
      </c>
      <c r="C2062" s="4" t="s">
        <v>5983</v>
      </c>
      <c r="D2062" s="5">
        <v>222390498126</v>
      </c>
      <c r="E2062" s="5">
        <v>322220200068122</v>
      </c>
      <c r="F2062" s="4" t="s">
        <v>5984</v>
      </c>
      <c r="G2062" s="4" t="s">
        <v>3824</v>
      </c>
      <c r="H2062" s="4" t="s">
        <v>61</v>
      </c>
      <c r="I2062" s="6">
        <v>7</v>
      </c>
      <c r="J2062" s="7" t="s">
        <v>18</v>
      </c>
      <c r="K2062" s="7" t="s">
        <v>19</v>
      </c>
      <c r="L2062" s="7" t="s">
        <v>20</v>
      </c>
    </row>
    <row r="2063" spans="1:14" ht="93" customHeight="1" x14ac:dyDescent="0.25">
      <c r="A2063" s="4">
        <v>2061</v>
      </c>
      <c r="B2063" s="4" t="s">
        <v>5985</v>
      </c>
      <c r="C2063" s="4" t="s">
        <v>5986</v>
      </c>
      <c r="D2063" s="5">
        <v>226200452236</v>
      </c>
      <c r="E2063" s="6">
        <v>314220702100013</v>
      </c>
      <c r="F2063" s="4" t="s">
        <v>5987</v>
      </c>
      <c r="G2063" s="4" t="s">
        <v>5988</v>
      </c>
      <c r="H2063" s="4" t="s">
        <v>17</v>
      </c>
      <c r="I2063" s="6">
        <v>9</v>
      </c>
      <c r="J2063" s="7" t="s">
        <v>18</v>
      </c>
      <c r="K2063" s="7" t="s">
        <v>19</v>
      </c>
      <c r="L2063" s="7" t="s">
        <v>20</v>
      </c>
      <c r="N2063" s="12"/>
    </row>
    <row r="2064" spans="1:14" ht="51" x14ac:dyDescent="0.25">
      <c r="A2064" s="4">
        <v>2062</v>
      </c>
      <c r="B2064" s="4" t="s">
        <v>5989</v>
      </c>
      <c r="C2064" s="4" t="s">
        <v>5990</v>
      </c>
      <c r="D2064" s="5">
        <v>225700844254</v>
      </c>
      <c r="E2064" s="6" t="s">
        <v>5945</v>
      </c>
      <c r="F2064" s="4" t="s">
        <v>5991</v>
      </c>
      <c r="G2064" s="4" t="s">
        <v>5992</v>
      </c>
      <c r="H2064" s="4" t="s">
        <v>17</v>
      </c>
      <c r="I2064" s="6">
        <v>9</v>
      </c>
      <c r="J2064" s="7" t="s">
        <v>18</v>
      </c>
      <c r="K2064" s="7" t="s">
        <v>19</v>
      </c>
      <c r="L2064" s="7" t="s">
        <v>20</v>
      </c>
    </row>
    <row r="2065" spans="1:12" ht="51" x14ac:dyDescent="0.25">
      <c r="A2065" s="4">
        <v>2063</v>
      </c>
      <c r="B2065" s="4" t="s">
        <v>5993</v>
      </c>
      <c r="C2065" s="4" t="s">
        <v>5990</v>
      </c>
      <c r="D2065" s="5">
        <v>226400168487</v>
      </c>
      <c r="E2065" s="6" t="s">
        <v>5945</v>
      </c>
      <c r="F2065" s="4" t="s">
        <v>5994</v>
      </c>
      <c r="G2065" s="4" t="s">
        <v>5992</v>
      </c>
      <c r="H2065" s="4" t="s">
        <v>17</v>
      </c>
      <c r="I2065" s="6">
        <v>9</v>
      </c>
      <c r="J2065" s="7" t="s">
        <v>18</v>
      </c>
      <c r="K2065" s="7" t="s">
        <v>19</v>
      </c>
      <c r="L2065" s="7" t="s">
        <v>20</v>
      </c>
    </row>
    <row r="2066" spans="1:12" ht="51" x14ac:dyDescent="0.25">
      <c r="A2066" s="4">
        <v>2064</v>
      </c>
      <c r="B2066" s="4" t="s">
        <v>5995</v>
      </c>
      <c r="C2066" s="4" t="s">
        <v>5990</v>
      </c>
      <c r="D2066" s="5">
        <v>226400738770</v>
      </c>
      <c r="E2066" s="6" t="s">
        <v>5945</v>
      </c>
      <c r="F2066" s="4" t="s">
        <v>5996</v>
      </c>
      <c r="G2066" s="4" t="s">
        <v>5992</v>
      </c>
      <c r="H2066" s="4" t="s">
        <v>17</v>
      </c>
      <c r="I2066" s="6">
        <v>9</v>
      </c>
      <c r="J2066" s="7" t="s">
        <v>18</v>
      </c>
      <c r="K2066" s="7" t="s">
        <v>19</v>
      </c>
      <c r="L2066" s="7" t="s">
        <v>20</v>
      </c>
    </row>
    <row r="2067" spans="1:12" ht="51" x14ac:dyDescent="0.25">
      <c r="A2067" s="4">
        <v>2065</v>
      </c>
      <c r="B2067" s="4" t="s">
        <v>5997</v>
      </c>
      <c r="C2067" s="4" t="s">
        <v>5990</v>
      </c>
      <c r="D2067" s="5">
        <v>226400068323</v>
      </c>
      <c r="E2067" s="6" t="s">
        <v>5945</v>
      </c>
      <c r="F2067" s="4" t="s">
        <v>5998</v>
      </c>
      <c r="G2067" s="4" t="s">
        <v>5992</v>
      </c>
      <c r="H2067" s="4" t="s">
        <v>17</v>
      </c>
      <c r="I2067" s="6">
        <v>9</v>
      </c>
      <c r="J2067" s="7" t="s">
        <v>18</v>
      </c>
      <c r="K2067" s="7" t="s">
        <v>19</v>
      </c>
      <c r="L2067" s="7" t="s">
        <v>20</v>
      </c>
    </row>
    <row r="2068" spans="1:12" ht="51" x14ac:dyDescent="0.25">
      <c r="A2068" s="4">
        <v>2066</v>
      </c>
      <c r="B2068" s="4" t="s">
        <v>5999</v>
      </c>
      <c r="C2068" s="4" t="s">
        <v>5990</v>
      </c>
      <c r="D2068" s="5">
        <v>220805488082</v>
      </c>
      <c r="E2068" s="6" t="s">
        <v>5945</v>
      </c>
      <c r="F2068" s="4" t="s">
        <v>6000</v>
      </c>
      <c r="G2068" s="4" t="s">
        <v>5992</v>
      </c>
      <c r="H2068" s="4" t="s">
        <v>17</v>
      </c>
      <c r="I2068" s="6">
        <v>9</v>
      </c>
      <c r="J2068" s="7" t="s">
        <v>18</v>
      </c>
      <c r="K2068" s="7" t="s">
        <v>19</v>
      </c>
      <c r="L2068" s="7" t="s">
        <v>20</v>
      </c>
    </row>
    <row r="2069" spans="1:12" ht="51" x14ac:dyDescent="0.25">
      <c r="A2069" s="4">
        <v>2067</v>
      </c>
      <c r="B2069" s="4" t="s">
        <v>6001</v>
      </c>
      <c r="C2069" s="4" t="s">
        <v>5990</v>
      </c>
      <c r="D2069" s="5">
        <v>225301807645</v>
      </c>
      <c r="E2069" s="6" t="s">
        <v>5945</v>
      </c>
      <c r="F2069" s="4" t="s">
        <v>6002</v>
      </c>
      <c r="G2069" s="4" t="s">
        <v>5992</v>
      </c>
      <c r="H2069" s="4" t="s">
        <v>17</v>
      </c>
      <c r="I2069" s="6">
        <v>9</v>
      </c>
      <c r="J2069" s="7" t="s">
        <v>18</v>
      </c>
      <c r="K2069" s="7" t="s">
        <v>19</v>
      </c>
      <c r="L2069" s="7" t="s">
        <v>20</v>
      </c>
    </row>
    <row r="2070" spans="1:12" ht="51" x14ac:dyDescent="0.25">
      <c r="A2070" s="4">
        <v>2068</v>
      </c>
      <c r="B2070" s="4" t="s">
        <v>6003</v>
      </c>
      <c r="C2070" s="4" t="s">
        <v>5990</v>
      </c>
      <c r="D2070" s="5">
        <v>228800785417</v>
      </c>
      <c r="E2070" s="6" t="s">
        <v>5945</v>
      </c>
      <c r="F2070" s="4" t="s">
        <v>6004</v>
      </c>
      <c r="G2070" s="4" t="s">
        <v>5992</v>
      </c>
      <c r="H2070" s="4" t="s">
        <v>17</v>
      </c>
      <c r="I2070" s="6">
        <v>9</v>
      </c>
      <c r="J2070" s="7" t="s">
        <v>18</v>
      </c>
      <c r="K2070" s="7" t="s">
        <v>19</v>
      </c>
      <c r="L2070" s="7" t="s">
        <v>20</v>
      </c>
    </row>
    <row r="2071" spans="1:12" ht="51" x14ac:dyDescent="0.25">
      <c r="A2071" s="4">
        <v>2069</v>
      </c>
      <c r="B2071" s="4" t="s">
        <v>6005</v>
      </c>
      <c r="C2071" s="4" t="s">
        <v>5990</v>
      </c>
      <c r="D2071" s="5">
        <v>228801063580</v>
      </c>
      <c r="E2071" s="6" t="s">
        <v>5945</v>
      </c>
      <c r="F2071" s="4" t="s">
        <v>6006</v>
      </c>
      <c r="G2071" s="4" t="s">
        <v>6007</v>
      </c>
      <c r="H2071" s="4" t="s">
        <v>17</v>
      </c>
      <c r="I2071" s="6">
        <v>9</v>
      </c>
      <c r="J2071" s="7" t="s">
        <v>18</v>
      </c>
      <c r="K2071" s="7" t="s">
        <v>19</v>
      </c>
      <c r="L2071" s="7" t="s">
        <v>20</v>
      </c>
    </row>
    <row r="2072" spans="1:12" ht="51" x14ac:dyDescent="0.25">
      <c r="A2072" s="4">
        <v>2070</v>
      </c>
      <c r="B2072" s="4" t="s">
        <v>6008</v>
      </c>
      <c r="C2072" s="4" t="s">
        <v>5990</v>
      </c>
      <c r="D2072" s="5">
        <v>228884395749</v>
      </c>
      <c r="E2072" s="6" t="s">
        <v>5945</v>
      </c>
      <c r="F2072" s="4" t="s">
        <v>6009</v>
      </c>
      <c r="G2072" s="4" t="s">
        <v>6007</v>
      </c>
      <c r="H2072" s="4" t="s">
        <v>17</v>
      </c>
      <c r="I2072" s="6">
        <v>9</v>
      </c>
      <c r="J2072" s="7" t="s">
        <v>18</v>
      </c>
      <c r="K2072" s="7" t="s">
        <v>19</v>
      </c>
      <c r="L2072" s="7" t="s">
        <v>20</v>
      </c>
    </row>
    <row r="2073" spans="1:12" ht="51" x14ac:dyDescent="0.25">
      <c r="A2073" s="4">
        <v>2071</v>
      </c>
      <c r="B2073" s="4" t="s">
        <v>6010</v>
      </c>
      <c r="C2073" s="4" t="s">
        <v>5990</v>
      </c>
      <c r="D2073" s="5">
        <v>226201714043</v>
      </c>
      <c r="E2073" s="6" t="s">
        <v>5945</v>
      </c>
      <c r="F2073" s="4" t="s">
        <v>6011</v>
      </c>
      <c r="G2073" s="4" t="s">
        <v>6007</v>
      </c>
      <c r="H2073" s="4" t="s">
        <v>17</v>
      </c>
      <c r="I2073" s="6">
        <v>9</v>
      </c>
      <c r="J2073" s="7" t="s">
        <v>18</v>
      </c>
      <c r="K2073" s="7" t="s">
        <v>19</v>
      </c>
      <c r="L2073" s="7" t="s">
        <v>20</v>
      </c>
    </row>
    <row r="2074" spans="1:12" ht="76.5" x14ac:dyDescent="0.25">
      <c r="A2074" s="4">
        <v>2072</v>
      </c>
      <c r="B2074" s="4" t="s">
        <v>6012</v>
      </c>
      <c r="C2074" s="4" t="s">
        <v>6013</v>
      </c>
      <c r="D2074" s="5">
        <v>220800278444</v>
      </c>
      <c r="E2074" s="6">
        <v>310220828700012</v>
      </c>
      <c r="F2074" s="4" t="s">
        <v>6014</v>
      </c>
      <c r="G2074" s="4" t="s">
        <v>2256</v>
      </c>
      <c r="H2074" s="4" t="s">
        <v>61</v>
      </c>
      <c r="I2074" s="6">
        <v>7</v>
      </c>
      <c r="J2074" s="7" t="s">
        <v>18</v>
      </c>
      <c r="K2074" s="7" t="s">
        <v>19</v>
      </c>
      <c r="L2074" s="7" t="s">
        <v>20</v>
      </c>
    </row>
    <row r="2075" spans="1:12" ht="76.5" x14ac:dyDescent="0.25">
      <c r="A2075" s="4">
        <v>2073</v>
      </c>
      <c r="B2075" s="4" t="s">
        <v>6015</v>
      </c>
      <c r="C2075" s="4" t="s">
        <v>6016</v>
      </c>
      <c r="D2075" s="5">
        <v>222312939856</v>
      </c>
      <c r="E2075" s="6">
        <v>304222311200016</v>
      </c>
      <c r="F2075" s="4" t="s">
        <v>6014</v>
      </c>
      <c r="G2075" s="4" t="s">
        <v>2256</v>
      </c>
      <c r="H2075" s="4" t="s">
        <v>61</v>
      </c>
      <c r="I2075" s="6">
        <v>7</v>
      </c>
      <c r="J2075" s="7" t="s">
        <v>18</v>
      </c>
      <c r="K2075" s="7" t="s">
        <v>19</v>
      </c>
      <c r="L2075" s="7" t="s">
        <v>20</v>
      </c>
    </row>
    <row r="2076" spans="1:12" ht="51" x14ac:dyDescent="0.25">
      <c r="A2076" s="4">
        <v>2074</v>
      </c>
      <c r="B2076" s="4" t="s">
        <v>6017</v>
      </c>
      <c r="C2076" s="4" t="s">
        <v>6018</v>
      </c>
      <c r="D2076" s="5">
        <v>228903038600</v>
      </c>
      <c r="E2076" s="6">
        <v>317222500082911</v>
      </c>
      <c r="F2076" s="4" t="s">
        <v>6019</v>
      </c>
      <c r="G2076" s="4" t="s">
        <v>6020</v>
      </c>
      <c r="H2076" s="4" t="s">
        <v>17</v>
      </c>
      <c r="I2076" s="6">
        <v>9</v>
      </c>
      <c r="J2076" s="7" t="s">
        <v>18</v>
      </c>
      <c r="K2076" s="7" t="s">
        <v>19</v>
      </c>
      <c r="L2076" s="7" t="s">
        <v>20</v>
      </c>
    </row>
    <row r="2077" spans="1:12" ht="51" x14ac:dyDescent="0.25">
      <c r="A2077" s="4">
        <v>2075</v>
      </c>
      <c r="B2077" s="4" t="s">
        <v>6021</v>
      </c>
      <c r="C2077" s="4" t="s">
        <v>6022</v>
      </c>
      <c r="D2077" s="5">
        <v>227200004109</v>
      </c>
      <c r="E2077" s="6">
        <v>304227233700022</v>
      </c>
      <c r="F2077" s="4" t="s">
        <v>6023</v>
      </c>
      <c r="G2077" s="4" t="s">
        <v>6024</v>
      </c>
      <c r="H2077" s="4" t="s">
        <v>61</v>
      </c>
      <c r="I2077" s="6">
        <v>7</v>
      </c>
      <c r="J2077" s="7" t="s">
        <v>18</v>
      </c>
      <c r="K2077" s="7" t="s">
        <v>19</v>
      </c>
      <c r="L2077" s="7" t="s">
        <v>20</v>
      </c>
    </row>
    <row r="2078" spans="1:12" ht="51" x14ac:dyDescent="0.25">
      <c r="A2078" s="4">
        <v>2076</v>
      </c>
      <c r="B2078" s="4" t="s">
        <v>6025</v>
      </c>
      <c r="C2078" s="4" t="s">
        <v>5990</v>
      </c>
      <c r="D2078" s="5">
        <v>223450584952</v>
      </c>
      <c r="E2078" s="6" t="s">
        <v>5945</v>
      </c>
      <c r="F2078" s="4" t="s">
        <v>6026</v>
      </c>
      <c r="G2078" s="4" t="s">
        <v>6007</v>
      </c>
      <c r="H2078" s="4" t="s">
        <v>17</v>
      </c>
      <c r="I2078" s="6">
        <v>9</v>
      </c>
      <c r="J2078" s="7" t="s">
        <v>18</v>
      </c>
      <c r="K2078" s="7" t="s">
        <v>19</v>
      </c>
      <c r="L2078" s="7" t="s">
        <v>20</v>
      </c>
    </row>
    <row r="2079" spans="1:12" ht="76.5" x14ac:dyDescent="0.25">
      <c r="A2079" s="4">
        <v>2077</v>
      </c>
      <c r="B2079" s="4" t="s">
        <v>6027</v>
      </c>
      <c r="C2079" s="4" t="s">
        <v>6028</v>
      </c>
      <c r="D2079" s="5">
        <v>5402522398</v>
      </c>
      <c r="E2079" s="6">
        <v>1105402001187</v>
      </c>
      <c r="F2079" s="4" t="s">
        <v>6029</v>
      </c>
      <c r="G2079" s="4" t="s">
        <v>6030</v>
      </c>
      <c r="H2079" s="4" t="s">
        <v>61</v>
      </c>
      <c r="I2079" s="6">
        <v>7</v>
      </c>
      <c r="J2079" s="7" t="s">
        <v>18</v>
      </c>
      <c r="K2079" s="7" t="s">
        <v>19</v>
      </c>
      <c r="L2079" s="7" t="s">
        <v>20</v>
      </c>
    </row>
    <row r="2080" spans="1:12" ht="51" x14ac:dyDescent="0.25">
      <c r="A2080" s="4">
        <v>2078</v>
      </c>
      <c r="B2080" s="4" t="s">
        <v>6031</v>
      </c>
      <c r="C2080" s="4" t="s">
        <v>6032</v>
      </c>
      <c r="D2080" s="5">
        <v>220410882805</v>
      </c>
      <c r="E2080" s="6">
        <v>315220400016677</v>
      </c>
      <c r="F2080" s="4" t="s">
        <v>6033</v>
      </c>
      <c r="G2080" s="4" t="s">
        <v>6024</v>
      </c>
      <c r="H2080" s="4" t="s">
        <v>61</v>
      </c>
      <c r="I2080" s="6">
        <v>7</v>
      </c>
      <c r="J2080" s="7" t="s">
        <v>18</v>
      </c>
      <c r="K2080" s="7" t="s">
        <v>19</v>
      </c>
      <c r="L2080" s="7" t="s">
        <v>20</v>
      </c>
    </row>
    <row r="2081" spans="1:12" ht="89.25" x14ac:dyDescent="0.25">
      <c r="A2081" s="4">
        <v>2079</v>
      </c>
      <c r="B2081" s="4" t="s">
        <v>6034</v>
      </c>
      <c r="C2081" s="4" t="s">
        <v>3291</v>
      </c>
      <c r="D2081" s="5">
        <v>2234015782</v>
      </c>
      <c r="E2081" s="6">
        <v>1192225026300</v>
      </c>
      <c r="F2081" s="4" t="s">
        <v>6035</v>
      </c>
      <c r="G2081" s="4" t="s">
        <v>5958</v>
      </c>
      <c r="H2081" s="4" t="s">
        <v>61</v>
      </c>
      <c r="I2081" s="6">
        <v>7</v>
      </c>
      <c r="J2081" s="7" t="s">
        <v>18</v>
      </c>
      <c r="K2081" s="7" t="s">
        <v>19</v>
      </c>
      <c r="L2081" s="7" t="s">
        <v>20</v>
      </c>
    </row>
    <row r="2082" spans="1:12" ht="51" x14ac:dyDescent="0.25">
      <c r="A2082" s="4">
        <v>2080</v>
      </c>
      <c r="B2082" s="4" t="s">
        <v>6036</v>
      </c>
      <c r="C2082" s="4" t="s">
        <v>5990</v>
      </c>
      <c r="D2082" s="31">
        <v>228103179722</v>
      </c>
      <c r="E2082" s="6" t="s">
        <v>5945</v>
      </c>
      <c r="F2082" s="4" t="s">
        <v>6037</v>
      </c>
      <c r="G2082" s="4" t="s">
        <v>6007</v>
      </c>
      <c r="H2082" s="4" t="s">
        <v>17</v>
      </c>
      <c r="I2082" s="6">
        <v>9</v>
      </c>
      <c r="J2082" s="7" t="s">
        <v>18</v>
      </c>
      <c r="K2082" s="7" t="s">
        <v>19</v>
      </c>
      <c r="L2082" s="7" t="s">
        <v>20</v>
      </c>
    </row>
    <row r="2083" spans="1:12" ht="51" x14ac:dyDescent="0.25">
      <c r="A2083" s="4">
        <v>2081</v>
      </c>
      <c r="B2083" s="4" t="s">
        <v>6038</v>
      </c>
      <c r="C2083" s="4" t="s">
        <v>5990</v>
      </c>
      <c r="D2083" s="31">
        <v>222305551942</v>
      </c>
      <c r="E2083" s="6" t="s">
        <v>5945</v>
      </c>
      <c r="F2083" s="4" t="s">
        <v>6039</v>
      </c>
      <c r="G2083" s="4" t="s">
        <v>6007</v>
      </c>
      <c r="H2083" s="4" t="s">
        <v>17</v>
      </c>
      <c r="I2083" s="6">
        <v>9</v>
      </c>
      <c r="J2083" s="7" t="s">
        <v>18</v>
      </c>
      <c r="K2083" s="7" t="s">
        <v>19</v>
      </c>
      <c r="L2083" s="7" t="s">
        <v>20</v>
      </c>
    </row>
    <row r="2084" spans="1:12" ht="249" customHeight="1" x14ac:dyDescent="0.25">
      <c r="A2084" s="4">
        <v>2082</v>
      </c>
      <c r="B2084" s="4" t="s">
        <v>6040</v>
      </c>
      <c r="C2084" s="4" t="s">
        <v>6022</v>
      </c>
      <c r="D2084" s="5">
        <v>2310031475</v>
      </c>
      <c r="E2084" s="6">
        <v>1022301598549</v>
      </c>
      <c r="F2084" s="4" t="s">
        <v>6268</v>
      </c>
      <c r="G2084" s="4" t="s">
        <v>2256</v>
      </c>
      <c r="H2084" s="4" t="s">
        <v>61</v>
      </c>
      <c r="I2084" s="6">
        <v>7</v>
      </c>
      <c r="J2084" s="7" t="s">
        <v>18</v>
      </c>
      <c r="K2084" s="7" t="s">
        <v>19</v>
      </c>
      <c r="L2084" s="7" t="s">
        <v>20</v>
      </c>
    </row>
    <row r="2085" spans="1:12" ht="89.25" x14ac:dyDescent="0.25">
      <c r="A2085" s="4">
        <v>2083</v>
      </c>
      <c r="B2085" s="4" t="s">
        <v>6041</v>
      </c>
      <c r="C2085" s="4" t="s">
        <v>6042</v>
      </c>
      <c r="D2085" s="5">
        <v>222513072027</v>
      </c>
      <c r="E2085" s="6">
        <v>318222500026915</v>
      </c>
      <c r="F2085" s="4" t="s">
        <v>6043</v>
      </c>
      <c r="G2085" s="4" t="s">
        <v>5958</v>
      </c>
      <c r="H2085" s="4" t="s">
        <v>61</v>
      </c>
      <c r="I2085" s="6">
        <v>7</v>
      </c>
      <c r="J2085" s="7" t="s">
        <v>18</v>
      </c>
      <c r="K2085" s="7" t="s">
        <v>19</v>
      </c>
      <c r="L2085" s="7" t="s">
        <v>20</v>
      </c>
    </row>
    <row r="2086" spans="1:12" ht="51" x14ac:dyDescent="0.25">
      <c r="A2086" s="4">
        <v>2084</v>
      </c>
      <c r="B2086" s="4" t="s">
        <v>6044</v>
      </c>
      <c r="C2086" s="4" t="s">
        <v>5990</v>
      </c>
      <c r="D2086" s="5">
        <v>222333825426</v>
      </c>
      <c r="E2086" s="6" t="s">
        <v>5945</v>
      </c>
      <c r="F2086" s="4" t="s">
        <v>6045</v>
      </c>
      <c r="G2086" s="4" t="s">
        <v>6007</v>
      </c>
      <c r="H2086" s="4" t="s">
        <v>17</v>
      </c>
      <c r="I2086" s="6">
        <v>9</v>
      </c>
      <c r="J2086" s="7" t="s">
        <v>18</v>
      </c>
      <c r="K2086" s="7" t="s">
        <v>19</v>
      </c>
      <c r="L2086" s="7" t="s">
        <v>20</v>
      </c>
    </row>
    <row r="2087" spans="1:12" ht="51" x14ac:dyDescent="0.25">
      <c r="A2087" s="4">
        <v>2085</v>
      </c>
      <c r="B2087" s="4" t="s">
        <v>6046</v>
      </c>
      <c r="C2087" s="4" t="s">
        <v>5990</v>
      </c>
      <c r="D2087" s="5">
        <v>222509680167</v>
      </c>
      <c r="E2087" s="6" t="s">
        <v>5945</v>
      </c>
      <c r="F2087" s="4" t="s">
        <v>6047</v>
      </c>
      <c r="G2087" s="4" t="s">
        <v>6007</v>
      </c>
      <c r="H2087" s="4" t="s">
        <v>17</v>
      </c>
      <c r="I2087" s="6">
        <v>9</v>
      </c>
      <c r="J2087" s="7" t="s">
        <v>18</v>
      </c>
      <c r="K2087" s="7" t="s">
        <v>19</v>
      </c>
      <c r="L2087" s="7" t="s">
        <v>20</v>
      </c>
    </row>
    <row r="2088" spans="1:12" ht="51" x14ac:dyDescent="0.25">
      <c r="A2088" s="4">
        <v>2086</v>
      </c>
      <c r="B2088" s="4" t="s">
        <v>6048</v>
      </c>
      <c r="C2088" s="4" t="s">
        <v>5990</v>
      </c>
      <c r="D2088" s="5">
        <v>229100030003</v>
      </c>
      <c r="E2088" s="6" t="s">
        <v>5945</v>
      </c>
      <c r="F2088" s="4" t="s">
        <v>6049</v>
      </c>
      <c r="G2088" s="4" t="s">
        <v>6007</v>
      </c>
      <c r="H2088" s="4" t="s">
        <v>17</v>
      </c>
      <c r="I2088" s="6">
        <v>9</v>
      </c>
      <c r="J2088" s="7" t="s">
        <v>18</v>
      </c>
      <c r="K2088" s="7" t="s">
        <v>19</v>
      </c>
      <c r="L2088" s="7" t="s">
        <v>20</v>
      </c>
    </row>
    <row r="2089" spans="1:12" ht="38.25" customHeight="1" x14ac:dyDescent="0.25">
      <c r="A2089" s="4">
        <v>2087</v>
      </c>
      <c r="B2089" s="4" t="s">
        <v>6050</v>
      </c>
      <c r="C2089" s="4" t="s">
        <v>3291</v>
      </c>
      <c r="D2089" s="5">
        <v>220100328805</v>
      </c>
      <c r="E2089" s="6" t="s">
        <v>5945</v>
      </c>
      <c r="F2089" s="4" t="s">
        <v>6051</v>
      </c>
      <c r="G2089" s="4" t="s">
        <v>3286</v>
      </c>
      <c r="H2089" s="4" t="s">
        <v>17</v>
      </c>
      <c r="I2089" s="6">
        <v>9</v>
      </c>
      <c r="J2089" s="7" t="s">
        <v>18</v>
      </c>
      <c r="K2089" s="7" t="s">
        <v>19</v>
      </c>
      <c r="L2089" s="7" t="s">
        <v>20</v>
      </c>
    </row>
    <row r="2090" spans="1:12" ht="51" x14ac:dyDescent="0.25">
      <c r="A2090" s="4">
        <v>2088</v>
      </c>
      <c r="B2090" s="4" t="s">
        <v>6052</v>
      </c>
      <c r="C2090" s="4" t="s">
        <v>5990</v>
      </c>
      <c r="D2090" s="5">
        <v>225011415607</v>
      </c>
      <c r="E2090" s="6" t="s">
        <v>5945</v>
      </c>
      <c r="F2090" s="4" t="s">
        <v>6053</v>
      </c>
      <c r="G2090" s="4" t="s">
        <v>6007</v>
      </c>
      <c r="H2090" s="4" t="s">
        <v>17</v>
      </c>
      <c r="I2090" s="6">
        <v>9</v>
      </c>
      <c r="J2090" s="7" t="s">
        <v>18</v>
      </c>
      <c r="K2090" s="7" t="s">
        <v>19</v>
      </c>
      <c r="L2090" s="7" t="s">
        <v>20</v>
      </c>
    </row>
    <row r="2091" spans="1:12" ht="51" x14ac:dyDescent="0.25">
      <c r="A2091" s="4">
        <v>2089</v>
      </c>
      <c r="B2091" s="4" t="s">
        <v>6054</v>
      </c>
      <c r="C2091" s="4" t="s">
        <v>5990</v>
      </c>
      <c r="D2091" s="5">
        <v>226701977900</v>
      </c>
      <c r="E2091" s="6" t="s">
        <v>5945</v>
      </c>
      <c r="F2091" s="4" t="s">
        <v>6055</v>
      </c>
      <c r="G2091" s="4" t="s">
        <v>6007</v>
      </c>
      <c r="H2091" s="4" t="s">
        <v>17</v>
      </c>
      <c r="I2091" s="6">
        <v>9</v>
      </c>
      <c r="J2091" s="7" t="s">
        <v>18</v>
      </c>
      <c r="K2091" s="7" t="s">
        <v>19</v>
      </c>
      <c r="L2091" s="7" t="s">
        <v>20</v>
      </c>
    </row>
    <row r="2092" spans="1:12" ht="51" x14ac:dyDescent="0.25">
      <c r="A2092" s="4">
        <v>2090</v>
      </c>
      <c r="B2092" s="4" t="s">
        <v>6056</v>
      </c>
      <c r="C2092" s="4" t="s">
        <v>5990</v>
      </c>
      <c r="D2092" s="5">
        <v>228401231174</v>
      </c>
      <c r="E2092" s="6" t="s">
        <v>5945</v>
      </c>
      <c r="F2092" s="4" t="s">
        <v>6057</v>
      </c>
      <c r="G2092" s="4" t="s">
        <v>6007</v>
      </c>
      <c r="H2092" s="4" t="s">
        <v>17</v>
      </c>
      <c r="I2092" s="6">
        <v>9</v>
      </c>
      <c r="J2092" s="7" t="s">
        <v>18</v>
      </c>
      <c r="K2092" s="7" t="s">
        <v>19</v>
      </c>
      <c r="L2092" s="7" t="s">
        <v>20</v>
      </c>
    </row>
    <row r="2093" spans="1:12" ht="81.75" customHeight="1" x14ac:dyDescent="0.25">
      <c r="A2093" s="4">
        <v>2091</v>
      </c>
      <c r="B2093" s="4" t="s">
        <v>6058</v>
      </c>
      <c r="C2093" s="4" t="s">
        <v>6022</v>
      </c>
      <c r="D2093" s="5">
        <v>7703270067</v>
      </c>
      <c r="E2093" s="5">
        <v>1027739329408</v>
      </c>
      <c r="F2093" s="4" t="s">
        <v>6059</v>
      </c>
      <c r="G2093" s="4" t="s">
        <v>2256</v>
      </c>
      <c r="H2093" s="4" t="s">
        <v>61</v>
      </c>
      <c r="I2093" s="6">
        <v>7</v>
      </c>
      <c r="J2093" s="7" t="s">
        <v>18</v>
      </c>
      <c r="K2093" s="7" t="s">
        <v>19</v>
      </c>
      <c r="L2093" s="7" t="s">
        <v>20</v>
      </c>
    </row>
    <row r="2094" spans="1:12" ht="85.5" customHeight="1" x14ac:dyDescent="0.25">
      <c r="A2094" s="4">
        <v>2092</v>
      </c>
      <c r="B2094" s="4" t="s">
        <v>6060</v>
      </c>
      <c r="C2094" s="4" t="s">
        <v>6061</v>
      </c>
      <c r="D2094" s="5">
        <v>2207010954</v>
      </c>
      <c r="E2094" s="5">
        <v>1202200001937</v>
      </c>
      <c r="F2094" s="4" t="s">
        <v>6062</v>
      </c>
      <c r="G2094" s="4" t="s">
        <v>5819</v>
      </c>
      <c r="H2094" s="4" t="s">
        <v>61</v>
      </c>
      <c r="I2094" s="6">
        <v>7</v>
      </c>
      <c r="J2094" s="7" t="s">
        <v>18</v>
      </c>
      <c r="K2094" s="7" t="s">
        <v>19</v>
      </c>
      <c r="L2094" s="7" t="s">
        <v>20</v>
      </c>
    </row>
    <row r="2095" spans="1:12" ht="51" x14ac:dyDescent="0.25">
      <c r="A2095" s="4">
        <v>2093</v>
      </c>
      <c r="B2095" s="4" t="s">
        <v>6063</v>
      </c>
      <c r="C2095" s="4" t="s">
        <v>1957</v>
      </c>
      <c r="D2095" s="5">
        <v>2277017463</v>
      </c>
      <c r="E2095" s="5">
        <v>1202200036136</v>
      </c>
      <c r="F2095" s="4" t="s">
        <v>6064</v>
      </c>
      <c r="G2095" s="4" t="s">
        <v>2113</v>
      </c>
      <c r="H2095" s="4" t="s">
        <v>61</v>
      </c>
      <c r="I2095" s="6">
        <v>7</v>
      </c>
      <c r="J2095" s="7" t="s">
        <v>18</v>
      </c>
      <c r="K2095" s="7" t="s">
        <v>19</v>
      </c>
      <c r="L2095" s="7" t="s">
        <v>20</v>
      </c>
    </row>
    <row r="2096" spans="1:12" ht="51" x14ac:dyDescent="0.25">
      <c r="A2096" s="4">
        <v>2094</v>
      </c>
      <c r="B2096" s="4" t="s">
        <v>6065</v>
      </c>
      <c r="C2096" s="4" t="s">
        <v>5990</v>
      </c>
      <c r="D2096" s="5">
        <v>220911454230</v>
      </c>
      <c r="E2096" s="29" t="s">
        <v>5945</v>
      </c>
      <c r="F2096" s="4" t="s">
        <v>6066</v>
      </c>
      <c r="G2096" s="4" t="s">
        <v>6007</v>
      </c>
      <c r="H2096" s="4" t="s">
        <v>17</v>
      </c>
      <c r="I2096" s="6">
        <v>9</v>
      </c>
      <c r="J2096" s="7" t="s">
        <v>18</v>
      </c>
      <c r="K2096" s="7" t="s">
        <v>19</v>
      </c>
      <c r="L2096" s="7" t="s">
        <v>20</v>
      </c>
    </row>
    <row r="2097" spans="1:12" ht="51" x14ac:dyDescent="0.25">
      <c r="A2097" s="4">
        <v>2095</v>
      </c>
      <c r="B2097" s="4" t="s">
        <v>6067</v>
      </c>
      <c r="C2097" s="4" t="s">
        <v>5990</v>
      </c>
      <c r="D2097" s="5">
        <v>226902617009</v>
      </c>
      <c r="E2097" s="29" t="s">
        <v>5945</v>
      </c>
      <c r="F2097" s="4" t="s">
        <v>6068</v>
      </c>
      <c r="G2097" s="4" t="s">
        <v>6007</v>
      </c>
      <c r="H2097" s="4" t="s">
        <v>17</v>
      </c>
      <c r="I2097" s="6">
        <v>9</v>
      </c>
      <c r="J2097" s="7" t="s">
        <v>18</v>
      </c>
      <c r="K2097" s="7" t="s">
        <v>19</v>
      </c>
      <c r="L2097" s="7" t="s">
        <v>20</v>
      </c>
    </row>
    <row r="2098" spans="1:12" ht="51" x14ac:dyDescent="0.25">
      <c r="A2098" s="4">
        <v>2096</v>
      </c>
      <c r="B2098" s="4" t="s">
        <v>6069</v>
      </c>
      <c r="C2098" s="4" t="s">
        <v>5990</v>
      </c>
      <c r="D2098" s="5">
        <v>220601194870</v>
      </c>
      <c r="E2098" s="29" t="s">
        <v>5945</v>
      </c>
      <c r="F2098" s="4" t="s">
        <v>6070</v>
      </c>
      <c r="G2098" s="4" t="s">
        <v>6007</v>
      </c>
      <c r="H2098" s="4" t="s">
        <v>17</v>
      </c>
      <c r="I2098" s="6">
        <v>9</v>
      </c>
      <c r="J2098" s="7" t="s">
        <v>18</v>
      </c>
      <c r="K2098" s="7" t="s">
        <v>19</v>
      </c>
      <c r="L2098" s="7" t="s">
        <v>20</v>
      </c>
    </row>
    <row r="2099" spans="1:12" ht="51" x14ac:dyDescent="0.25">
      <c r="A2099" s="4">
        <v>2097</v>
      </c>
      <c r="B2099" s="4" t="s">
        <v>6071</v>
      </c>
      <c r="C2099" s="4" t="s">
        <v>5990</v>
      </c>
      <c r="D2099" s="5">
        <v>224801194265</v>
      </c>
      <c r="E2099" s="29" t="s">
        <v>5945</v>
      </c>
      <c r="F2099" s="4" t="s">
        <v>6072</v>
      </c>
      <c r="G2099" s="4" t="s">
        <v>6007</v>
      </c>
      <c r="H2099" s="4" t="s">
        <v>17</v>
      </c>
      <c r="I2099" s="6">
        <v>9</v>
      </c>
      <c r="J2099" s="7" t="s">
        <v>18</v>
      </c>
      <c r="K2099" s="7" t="s">
        <v>19</v>
      </c>
      <c r="L2099" s="7" t="s">
        <v>20</v>
      </c>
    </row>
    <row r="2100" spans="1:12" ht="51" x14ac:dyDescent="0.25">
      <c r="A2100" s="4">
        <v>2098</v>
      </c>
      <c r="B2100" s="4" t="s">
        <v>6073</v>
      </c>
      <c r="C2100" s="4" t="s">
        <v>14</v>
      </c>
      <c r="D2100" s="5">
        <v>227700968510</v>
      </c>
      <c r="E2100" s="5">
        <v>322220200010216</v>
      </c>
      <c r="F2100" s="4" t="s">
        <v>6074</v>
      </c>
      <c r="G2100" s="4" t="s">
        <v>6007</v>
      </c>
      <c r="H2100" s="4" t="s">
        <v>17</v>
      </c>
      <c r="I2100" s="6">
        <v>9</v>
      </c>
      <c r="J2100" s="7" t="s">
        <v>18</v>
      </c>
      <c r="K2100" s="7" t="s">
        <v>19</v>
      </c>
      <c r="L2100" s="7" t="s">
        <v>20</v>
      </c>
    </row>
    <row r="2101" spans="1:12" ht="51" x14ac:dyDescent="0.25">
      <c r="A2101" s="4">
        <v>2099</v>
      </c>
      <c r="B2101" s="4" t="s">
        <v>6075</v>
      </c>
      <c r="C2101" s="4" t="s">
        <v>1954</v>
      </c>
      <c r="D2101" s="5" t="s">
        <v>6076</v>
      </c>
      <c r="E2101" s="5">
        <v>1132223009380</v>
      </c>
      <c r="F2101" s="4" t="s">
        <v>6077</v>
      </c>
      <c r="G2101" s="4" t="s">
        <v>5922</v>
      </c>
      <c r="H2101" s="4" t="s">
        <v>61</v>
      </c>
      <c r="I2101" s="6">
        <v>7</v>
      </c>
      <c r="J2101" s="7" t="s">
        <v>18</v>
      </c>
      <c r="K2101" s="7" t="s">
        <v>19</v>
      </c>
      <c r="L2101" s="7" t="s">
        <v>20</v>
      </c>
    </row>
    <row r="2102" spans="1:12" ht="51" x14ac:dyDescent="0.25">
      <c r="A2102" s="4">
        <v>2100</v>
      </c>
      <c r="B2102" s="4" t="s">
        <v>6078</v>
      </c>
      <c r="C2102" s="4" t="s">
        <v>3824</v>
      </c>
      <c r="D2102" s="5" t="s">
        <v>6079</v>
      </c>
      <c r="E2102" s="5">
        <v>1212200011495</v>
      </c>
      <c r="F2102" s="4" t="s">
        <v>6080</v>
      </c>
      <c r="G2102" s="4" t="s">
        <v>5922</v>
      </c>
      <c r="H2102" s="4" t="s">
        <v>61</v>
      </c>
      <c r="I2102" s="6">
        <v>7</v>
      </c>
      <c r="J2102" s="7" t="s">
        <v>18</v>
      </c>
      <c r="K2102" s="7" t="s">
        <v>19</v>
      </c>
      <c r="L2102" s="7" t="s">
        <v>20</v>
      </c>
    </row>
    <row r="2103" spans="1:12" ht="76.5" x14ac:dyDescent="0.25">
      <c r="A2103" s="4">
        <v>2101</v>
      </c>
      <c r="B2103" s="4" t="s">
        <v>6081</v>
      </c>
      <c r="C2103" s="4" t="s">
        <v>6082</v>
      </c>
      <c r="D2103" s="5">
        <v>2235006156</v>
      </c>
      <c r="E2103" s="5">
        <v>1022201981449</v>
      </c>
      <c r="F2103" s="4" t="s">
        <v>6083</v>
      </c>
      <c r="G2103" s="4" t="s">
        <v>60</v>
      </c>
      <c r="H2103" s="4" t="s">
        <v>61</v>
      </c>
      <c r="I2103" s="6">
        <v>7</v>
      </c>
      <c r="J2103" s="7" t="s">
        <v>18</v>
      </c>
      <c r="K2103" s="7" t="s">
        <v>19</v>
      </c>
      <c r="L2103" s="7" t="s">
        <v>20</v>
      </c>
    </row>
    <row r="2104" spans="1:12" ht="81.75" customHeight="1" x14ac:dyDescent="0.25">
      <c r="A2104" s="4">
        <v>2102</v>
      </c>
      <c r="B2104" s="4" t="s">
        <v>6084</v>
      </c>
      <c r="C2104" s="4" t="s">
        <v>6085</v>
      </c>
      <c r="D2104" s="5">
        <v>2238001075</v>
      </c>
      <c r="E2104" s="5">
        <v>1022202575537</v>
      </c>
      <c r="F2104" s="4" t="s">
        <v>6086</v>
      </c>
      <c r="G2104" s="4" t="s">
        <v>60</v>
      </c>
      <c r="H2104" s="4" t="s">
        <v>61</v>
      </c>
      <c r="I2104" s="6">
        <v>7</v>
      </c>
      <c r="J2104" s="7" t="s">
        <v>18</v>
      </c>
      <c r="K2104" s="7" t="s">
        <v>19</v>
      </c>
      <c r="L2104" s="7" t="s">
        <v>20</v>
      </c>
    </row>
    <row r="2105" spans="1:12" ht="76.5" x14ac:dyDescent="0.25">
      <c r="A2105" s="4">
        <v>2103</v>
      </c>
      <c r="B2105" s="4" t="s">
        <v>6087</v>
      </c>
      <c r="C2105" s="4" t="s">
        <v>5969</v>
      </c>
      <c r="D2105" s="5">
        <v>220102351670</v>
      </c>
      <c r="E2105" s="5">
        <v>322220200065630</v>
      </c>
      <c r="F2105" s="4" t="s">
        <v>6088</v>
      </c>
      <c r="G2105" s="4" t="s">
        <v>2256</v>
      </c>
      <c r="H2105" s="4" t="s">
        <v>61</v>
      </c>
      <c r="I2105" s="6">
        <v>7</v>
      </c>
      <c r="J2105" s="7" t="s">
        <v>18</v>
      </c>
      <c r="K2105" s="7" t="s">
        <v>19</v>
      </c>
      <c r="L2105" s="7" t="s">
        <v>20</v>
      </c>
    </row>
    <row r="2106" spans="1:12" ht="51" x14ac:dyDescent="0.25">
      <c r="A2106" s="4">
        <v>2104</v>
      </c>
      <c r="B2106" s="4" t="s">
        <v>6089</v>
      </c>
      <c r="C2106" s="4" t="s">
        <v>6090</v>
      </c>
      <c r="D2106" s="5">
        <v>2222787470</v>
      </c>
      <c r="E2106" s="5">
        <v>1102223004069</v>
      </c>
      <c r="F2106" s="4" t="s">
        <v>6091</v>
      </c>
      <c r="G2106" s="4" t="s">
        <v>5922</v>
      </c>
      <c r="H2106" s="4" t="s">
        <v>61</v>
      </c>
      <c r="I2106" s="6">
        <v>7</v>
      </c>
      <c r="J2106" s="7" t="s">
        <v>18</v>
      </c>
      <c r="K2106" s="7" t="s">
        <v>19</v>
      </c>
      <c r="L2106" s="7" t="s">
        <v>20</v>
      </c>
    </row>
    <row r="2107" spans="1:12" ht="389.25" customHeight="1" x14ac:dyDescent="0.25">
      <c r="A2107" s="4">
        <v>2105</v>
      </c>
      <c r="B2107" s="4" t="s">
        <v>1196</v>
      </c>
      <c r="C2107" s="4" t="s">
        <v>4800</v>
      </c>
      <c r="D2107" s="5">
        <v>2235007600</v>
      </c>
      <c r="E2107" s="5">
        <v>1062235009891</v>
      </c>
      <c r="F2107" s="4" t="s">
        <v>6092</v>
      </c>
      <c r="G2107" s="4" t="s">
        <v>2256</v>
      </c>
      <c r="H2107" s="4" t="s">
        <v>61</v>
      </c>
      <c r="I2107" s="6">
        <v>7</v>
      </c>
      <c r="J2107" s="7" t="s">
        <v>18</v>
      </c>
      <c r="K2107" s="7" t="s">
        <v>19</v>
      </c>
      <c r="L2107" s="7" t="s">
        <v>20</v>
      </c>
    </row>
    <row r="2108" spans="1:12" ht="76.5" x14ac:dyDescent="0.25">
      <c r="A2108" s="4">
        <v>2106</v>
      </c>
      <c r="B2108" s="4" t="s">
        <v>6093</v>
      </c>
      <c r="C2108" s="4" t="s">
        <v>3588</v>
      </c>
      <c r="D2108" s="5">
        <v>5405048320</v>
      </c>
      <c r="E2108" s="5">
        <v>1195476073066</v>
      </c>
      <c r="F2108" s="4" t="s">
        <v>6094</v>
      </c>
      <c r="G2108" s="4" t="s">
        <v>2256</v>
      </c>
      <c r="H2108" s="4" t="s">
        <v>61</v>
      </c>
      <c r="I2108" s="6">
        <v>7</v>
      </c>
      <c r="J2108" s="7" t="s">
        <v>18</v>
      </c>
      <c r="K2108" s="7" t="s">
        <v>19</v>
      </c>
      <c r="L2108" s="7" t="s">
        <v>20</v>
      </c>
    </row>
    <row r="2109" spans="1:12" ht="76.5" x14ac:dyDescent="0.25">
      <c r="A2109" s="4">
        <v>2107</v>
      </c>
      <c r="B2109" s="4" t="s">
        <v>6095</v>
      </c>
      <c r="C2109" s="4" t="s">
        <v>6090</v>
      </c>
      <c r="D2109" s="5">
        <v>2222043249</v>
      </c>
      <c r="E2109" s="5">
        <v>1042201961427</v>
      </c>
      <c r="F2109" s="4" t="s">
        <v>6096</v>
      </c>
      <c r="G2109" s="4" t="s">
        <v>2256</v>
      </c>
      <c r="H2109" s="4" t="s">
        <v>61</v>
      </c>
      <c r="I2109" s="6">
        <v>7</v>
      </c>
      <c r="J2109" s="7" t="s">
        <v>18</v>
      </c>
      <c r="K2109" s="7" t="s">
        <v>19</v>
      </c>
      <c r="L2109" s="7" t="s">
        <v>20</v>
      </c>
    </row>
    <row r="2110" spans="1:12" ht="246.75" customHeight="1" x14ac:dyDescent="0.25">
      <c r="A2110" s="4">
        <v>2108</v>
      </c>
      <c r="B2110" s="4" t="s">
        <v>6097</v>
      </c>
      <c r="C2110" s="4" t="s">
        <v>4800</v>
      </c>
      <c r="D2110" s="5">
        <v>2207008465</v>
      </c>
      <c r="E2110" s="5">
        <v>1092207000390</v>
      </c>
      <c r="F2110" s="4" t="s">
        <v>6098</v>
      </c>
      <c r="G2110" s="4" t="s">
        <v>2256</v>
      </c>
      <c r="H2110" s="4" t="s">
        <v>61</v>
      </c>
      <c r="I2110" s="6">
        <v>7</v>
      </c>
      <c r="J2110" s="7" t="s">
        <v>18</v>
      </c>
      <c r="K2110" s="7" t="s">
        <v>19</v>
      </c>
      <c r="L2110" s="7" t="s">
        <v>20</v>
      </c>
    </row>
    <row r="2111" spans="1:12" ht="62.25" customHeight="1" x14ac:dyDescent="0.25">
      <c r="A2111" s="4">
        <v>2109</v>
      </c>
      <c r="B2111" s="4" t="s">
        <v>6099</v>
      </c>
      <c r="C2111" s="4" t="s">
        <v>3824</v>
      </c>
      <c r="D2111" s="5">
        <v>2222035368</v>
      </c>
      <c r="E2111" s="5">
        <v>1022201128960</v>
      </c>
      <c r="F2111" s="4" t="s">
        <v>6269</v>
      </c>
      <c r="G2111" s="4" t="s">
        <v>3824</v>
      </c>
      <c r="H2111" s="4" t="s">
        <v>61</v>
      </c>
      <c r="I2111" s="6">
        <v>7</v>
      </c>
      <c r="J2111" s="7" t="s">
        <v>18</v>
      </c>
      <c r="K2111" s="7" t="s">
        <v>19</v>
      </c>
      <c r="L2111" s="7" t="s">
        <v>20</v>
      </c>
    </row>
    <row r="2112" spans="1:12" ht="51" x14ac:dyDescent="0.25">
      <c r="A2112" s="4">
        <v>2110</v>
      </c>
      <c r="B2112" s="4" t="s">
        <v>6100</v>
      </c>
      <c r="C2112" s="4" t="s">
        <v>5990</v>
      </c>
      <c r="D2112" s="5">
        <v>224502282026</v>
      </c>
      <c r="E2112" s="6" t="s">
        <v>5945</v>
      </c>
      <c r="F2112" s="4" t="s">
        <v>6101</v>
      </c>
      <c r="G2112" s="4" t="s">
        <v>6007</v>
      </c>
      <c r="H2112" s="4" t="s">
        <v>17</v>
      </c>
      <c r="I2112" s="6">
        <v>9</v>
      </c>
      <c r="J2112" s="7" t="s">
        <v>18</v>
      </c>
      <c r="K2112" s="7" t="s">
        <v>19</v>
      </c>
      <c r="L2112" s="7" t="s">
        <v>20</v>
      </c>
    </row>
    <row r="2113" spans="1:15" ht="51" x14ac:dyDescent="0.25">
      <c r="A2113" s="4">
        <v>2111</v>
      </c>
      <c r="B2113" s="4" t="s">
        <v>6102</v>
      </c>
      <c r="C2113" s="4" t="s">
        <v>2217</v>
      </c>
      <c r="D2113" s="5">
        <v>2225200926</v>
      </c>
      <c r="E2113" s="6">
        <v>1192225013298</v>
      </c>
      <c r="F2113" s="4" t="s">
        <v>6103</v>
      </c>
      <c r="G2113" s="4" t="s">
        <v>2188</v>
      </c>
      <c r="H2113" s="4" t="s">
        <v>61</v>
      </c>
      <c r="I2113" s="6">
        <v>7</v>
      </c>
      <c r="J2113" s="7" t="s">
        <v>18</v>
      </c>
      <c r="K2113" s="7" t="s">
        <v>19</v>
      </c>
      <c r="L2113" s="7" t="s">
        <v>20</v>
      </c>
    </row>
    <row r="2114" spans="1:15" ht="51" x14ac:dyDescent="0.25">
      <c r="A2114" s="4">
        <v>2112</v>
      </c>
      <c r="B2114" s="4" t="s">
        <v>6104</v>
      </c>
      <c r="C2114" s="4" t="s">
        <v>5990</v>
      </c>
      <c r="D2114" s="5">
        <v>228500424353</v>
      </c>
      <c r="E2114" s="6" t="s">
        <v>5945</v>
      </c>
      <c r="F2114" s="4" t="s">
        <v>6105</v>
      </c>
      <c r="G2114" s="4" t="s">
        <v>6007</v>
      </c>
      <c r="H2114" s="4" t="s">
        <v>17</v>
      </c>
      <c r="I2114" s="6">
        <v>9</v>
      </c>
      <c r="J2114" s="7" t="s">
        <v>18</v>
      </c>
      <c r="K2114" s="7" t="s">
        <v>19</v>
      </c>
      <c r="L2114" s="7" t="s">
        <v>20</v>
      </c>
    </row>
    <row r="2115" spans="1:15" ht="129.75" customHeight="1" x14ac:dyDescent="0.25">
      <c r="A2115" s="4">
        <v>2113</v>
      </c>
      <c r="B2115" s="4" t="s">
        <v>1731</v>
      </c>
      <c r="C2115" s="4" t="s">
        <v>6106</v>
      </c>
      <c r="D2115" s="5">
        <v>2222801686</v>
      </c>
      <c r="E2115" s="6">
        <v>1122223002230</v>
      </c>
      <c r="F2115" s="4" t="s">
        <v>6107</v>
      </c>
      <c r="G2115" s="4" t="s">
        <v>2256</v>
      </c>
      <c r="H2115" s="4" t="s">
        <v>61</v>
      </c>
      <c r="I2115" s="6">
        <v>7</v>
      </c>
      <c r="J2115" s="7" t="s">
        <v>18</v>
      </c>
      <c r="K2115" s="7" t="s">
        <v>19</v>
      </c>
      <c r="L2115" s="7" t="s">
        <v>20</v>
      </c>
    </row>
    <row r="2116" spans="1:15" ht="79.5" customHeight="1" x14ac:dyDescent="0.25">
      <c r="A2116" s="4">
        <v>2114</v>
      </c>
      <c r="B2116" s="4" t="s">
        <v>6108</v>
      </c>
      <c r="C2116" s="4" t="s">
        <v>6109</v>
      </c>
      <c r="D2116" s="5">
        <v>220900313036</v>
      </c>
      <c r="E2116" s="6">
        <v>304220931700347</v>
      </c>
      <c r="F2116" s="4" t="s">
        <v>6110</v>
      </c>
      <c r="G2116" s="4" t="s">
        <v>2208</v>
      </c>
      <c r="H2116" s="4" t="s">
        <v>61</v>
      </c>
      <c r="I2116" s="6">
        <v>7</v>
      </c>
      <c r="J2116" s="7" t="s">
        <v>18</v>
      </c>
      <c r="K2116" s="7" t="s">
        <v>19</v>
      </c>
      <c r="L2116" s="7" t="s">
        <v>20</v>
      </c>
    </row>
    <row r="2117" spans="1:15" ht="102" x14ac:dyDescent="0.25">
      <c r="A2117" s="4">
        <v>2115</v>
      </c>
      <c r="B2117" s="4" t="s">
        <v>6111</v>
      </c>
      <c r="C2117" s="4" t="s">
        <v>6109</v>
      </c>
      <c r="D2117" s="5">
        <v>220914592044</v>
      </c>
      <c r="E2117" s="6">
        <v>310220915300010</v>
      </c>
      <c r="F2117" s="4" t="s">
        <v>6112</v>
      </c>
      <c r="G2117" s="4" t="s">
        <v>2208</v>
      </c>
      <c r="H2117" s="4" t="s">
        <v>61</v>
      </c>
      <c r="I2117" s="6">
        <v>7</v>
      </c>
      <c r="J2117" s="7" t="s">
        <v>18</v>
      </c>
      <c r="K2117" s="7" t="s">
        <v>19</v>
      </c>
      <c r="L2117" s="7" t="s">
        <v>20</v>
      </c>
    </row>
    <row r="2118" spans="1:15" s="12" customFormat="1" ht="76.5" x14ac:dyDescent="0.25">
      <c r="A2118" s="4">
        <v>2116</v>
      </c>
      <c r="B2118" s="4" t="s">
        <v>6113</v>
      </c>
      <c r="C2118" s="4" t="s">
        <v>5728</v>
      </c>
      <c r="D2118" s="5">
        <v>220700259906</v>
      </c>
      <c r="E2118" s="6">
        <v>306220732400020</v>
      </c>
      <c r="F2118" s="4" t="s">
        <v>6114</v>
      </c>
      <c r="G2118" s="4" t="s">
        <v>2208</v>
      </c>
      <c r="H2118" s="4" t="s">
        <v>61</v>
      </c>
      <c r="I2118" s="6">
        <v>7</v>
      </c>
      <c r="J2118" s="7" t="s">
        <v>18</v>
      </c>
      <c r="K2118" s="7" t="s">
        <v>19</v>
      </c>
      <c r="L2118" s="7" t="s">
        <v>20</v>
      </c>
      <c r="O2118" s="32">
        <v>2121</v>
      </c>
    </row>
    <row r="2119" spans="1:15" ht="53.25" customHeight="1" x14ac:dyDescent="0.25">
      <c r="A2119" s="4">
        <v>2117</v>
      </c>
      <c r="B2119" s="4" t="s">
        <v>6115</v>
      </c>
      <c r="C2119" s="4" t="s">
        <v>5990</v>
      </c>
      <c r="D2119" s="5">
        <v>225400457254</v>
      </c>
      <c r="E2119" s="6" t="s">
        <v>5945</v>
      </c>
      <c r="F2119" s="4" t="s">
        <v>6116</v>
      </c>
      <c r="G2119" s="4" t="s">
        <v>6007</v>
      </c>
      <c r="H2119" s="4" t="s">
        <v>17</v>
      </c>
      <c r="I2119" s="6">
        <v>9</v>
      </c>
      <c r="J2119" s="7" t="s">
        <v>18</v>
      </c>
      <c r="K2119" s="7" t="s">
        <v>19</v>
      </c>
      <c r="L2119" s="7" t="s">
        <v>20</v>
      </c>
    </row>
    <row r="2120" spans="1:15" ht="76.5" x14ac:dyDescent="0.25">
      <c r="A2120" s="4">
        <v>2118</v>
      </c>
      <c r="B2120" s="4" t="s">
        <v>6117</v>
      </c>
      <c r="C2120" s="4" t="s">
        <v>6118</v>
      </c>
      <c r="D2120" s="5">
        <v>2223641393</v>
      </c>
      <c r="E2120" s="6">
        <v>1222200020877</v>
      </c>
      <c r="F2120" s="4" t="s">
        <v>6119</v>
      </c>
      <c r="G2120" s="4" t="s">
        <v>5819</v>
      </c>
      <c r="H2120" s="4" t="s">
        <v>61</v>
      </c>
      <c r="I2120" s="6">
        <v>7</v>
      </c>
      <c r="J2120" s="7" t="s">
        <v>18</v>
      </c>
      <c r="K2120" s="7" t="s">
        <v>19</v>
      </c>
      <c r="L2120" s="7" t="s">
        <v>20</v>
      </c>
    </row>
    <row r="2121" spans="1:15" ht="47.25" customHeight="1" x14ac:dyDescent="0.25">
      <c r="A2121" s="4">
        <v>2119</v>
      </c>
      <c r="B2121" s="4" t="s">
        <v>6120</v>
      </c>
      <c r="C2121" s="4" t="s">
        <v>5990</v>
      </c>
      <c r="D2121" s="5">
        <v>228400067348</v>
      </c>
      <c r="E2121" s="6" t="s">
        <v>5945</v>
      </c>
      <c r="F2121" s="4" t="s">
        <v>6121</v>
      </c>
      <c r="G2121" s="4" t="s">
        <v>6007</v>
      </c>
      <c r="H2121" s="4" t="s">
        <v>17</v>
      </c>
      <c r="I2121" s="6">
        <v>9</v>
      </c>
      <c r="J2121" s="7" t="s">
        <v>18</v>
      </c>
      <c r="K2121" s="7" t="s">
        <v>19</v>
      </c>
      <c r="L2121" s="7" t="s">
        <v>20</v>
      </c>
    </row>
    <row r="2122" spans="1:15" ht="51" x14ac:dyDescent="0.25">
      <c r="A2122" s="4">
        <v>2120</v>
      </c>
      <c r="B2122" s="4" t="s">
        <v>6122</v>
      </c>
      <c r="C2122" s="4" t="s">
        <v>5990</v>
      </c>
      <c r="D2122" s="5">
        <v>225800808605</v>
      </c>
      <c r="E2122" s="6" t="s">
        <v>5945</v>
      </c>
      <c r="F2122" s="4" t="s">
        <v>6123</v>
      </c>
      <c r="G2122" s="4" t="s">
        <v>6007</v>
      </c>
      <c r="H2122" s="4" t="s">
        <v>17</v>
      </c>
      <c r="I2122" s="6">
        <v>9</v>
      </c>
      <c r="J2122" s="7" t="s">
        <v>18</v>
      </c>
      <c r="K2122" s="7" t="s">
        <v>19</v>
      </c>
      <c r="L2122" s="7" t="s">
        <v>20</v>
      </c>
    </row>
    <row r="2123" spans="1:15" ht="51" x14ac:dyDescent="0.25">
      <c r="A2123" s="4">
        <v>2121</v>
      </c>
      <c r="B2123" s="4" t="s">
        <v>6124</v>
      </c>
      <c r="C2123" s="4" t="s">
        <v>5990</v>
      </c>
      <c r="D2123" s="5">
        <v>226320173266</v>
      </c>
      <c r="E2123" s="6" t="s">
        <v>5945</v>
      </c>
      <c r="F2123" s="4" t="s">
        <v>6125</v>
      </c>
      <c r="G2123" s="4" t="s">
        <v>6007</v>
      </c>
      <c r="H2123" s="4" t="s">
        <v>17</v>
      </c>
      <c r="I2123" s="6">
        <v>9</v>
      </c>
      <c r="J2123" s="7" t="s">
        <v>18</v>
      </c>
      <c r="K2123" s="7" t="s">
        <v>19</v>
      </c>
      <c r="L2123" s="7" t="s">
        <v>20</v>
      </c>
    </row>
    <row r="2124" spans="1:15" ht="51" x14ac:dyDescent="0.25">
      <c r="A2124" s="4">
        <v>2122</v>
      </c>
      <c r="B2124" s="4" t="s">
        <v>6126</v>
      </c>
      <c r="C2124" s="4" t="s">
        <v>5990</v>
      </c>
      <c r="D2124" s="5">
        <v>224500507387</v>
      </c>
      <c r="E2124" s="6" t="s">
        <v>5945</v>
      </c>
      <c r="F2124" s="4" t="s">
        <v>6127</v>
      </c>
      <c r="G2124" s="4" t="s">
        <v>6007</v>
      </c>
      <c r="H2124" s="4" t="s">
        <v>17</v>
      </c>
      <c r="I2124" s="6">
        <v>9</v>
      </c>
      <c r="J2124" s="7" t="s">
        <v>18</v>
      </c>
      <c r="K2124" s="7" t="s">
        <v>19</v>
      </c>
      <c r="L2124" s="7" t="s">
        <v>20</v>
      </c>
    </row>
    <row r="2125" spans="1:15" ht="51" x14ac:dyDescent="0.25">
      <c r="A2125" s="4">
        <v>2123</v>
      </c>
      <c r="B2125" s="4" t="s">
        <v>6128</v>
      </c>
      <c r="C2125" s="4" t="s">
        <v>5990</v>
      </c>
      <c r="D2125" s="5">
        <v>228800578940</v>
      </c>
      <c r="E2125" s="6" t="s">
        <v>5945</v>
      </c>
      <c r="F2125" s="4" t="s">
        <v>6129</v>
      </c>
      <c r="G2125" s="4" t="s">
        <v>6007</v>
      </c>
      <c r="H2125" s="4" t="s">
        <v>17</v>
      </c>
      <c r="I2125" s="6">
        <v>9</v>
      </c>
      <c r="J2125" s="7" t="s">
        <v>18</v>
      </c>
      <c r="K2125" s="7" t="s">
        <v>19</v>
      </c>
      <c r="L2125" s="7" t="s">
        <v>20</v>
      </c>
    </row>
    <row r="2126" spans="1:15" ht="51" x14ac:dyDescent="0.25">
      <c r="A2126" s="4">
        <v>2124</v>
      </c>
      <c r="B2126" s="4" t="s">
        <v>6130</v>
      </c>
      <c r="C2126" s="4" t="s">
        <v>5990</v>
      </c>
      <c r="D2126" s="5" t="s">
        <v>6131</v>
      </c>
      <c r="E2126" s="6" t="s">
        <v>5945</v>
      </c>
      <c r="F2126" s="4" t="s">
        <v>6132</v>
      </c>
      <c r="G2126" s="4" t="s">
        <v>6007</v>
      </c>
      <c r="H2126" s="4" t="s">
        <v>17</v>
      </c>
      <c r="I2126" s="6">
        <v>9</v>
      </c>
      <c r="J2126" s="7" t="s">
        <v>18</v>
      </c>
      <c r="K2126" s="7" t="s">
        <v>19</v>
      </c>
      <c r="L2126" s="7" t="s">
        <v>20</v>
      </c>
    </row>
    <row r="2127" spans="1:15" ht="63.75" x14ac:dyDescent="0.25">
      <c r="A2127" s="4">
        <v>2125</v>
      </c>
      <c r="B2127" s="4" t="s">
        <v>6133</v>
      </c>
      <c r="C2127" s="4" t="s">
        <v>5990</v>
      </c>
      <c r="D2127" s="5" t="s">
        <v>6134</v>
      </c>
      <c r="E2127" s="6" t="s">
        <v>5945</v>
      </c>
      <c r="F2127" s="4" t="s">
        <v>6135</v>
      </c>
      <c r="G2127" s="4" t="s">
        <v>6007</v>
      </c>
      <c r="H2127" s="4" t="s">
        <v>17</v>
      </c>
      <c r="I2127" s="6">
        <v>9</v>
      </c>
      <c r="J2127" s="7" t="s">
        <v>18</v>
      </c>
      <c r="K2127" s="7" t="s">
        <v>19</v>
      </c>
      <c r="L2127" s="7" t="s">
        <v>20</v>
      </c>
    </row>
    <row r="2128" spans="1:15" ht="63.75" x14ac:dyDescent="0.25">
      <c r="A2128" s="4">
        <v>2126</v>
      </c>
      <c r="B2128" s="4" t="s">
        <v>6136</v>
      </c>
      <c r="C2128" s="4" t="s">
        <v>3824</v>
      </c>
      <c r="D2128" s="5">
        <v>2270004539</v>
      </c>
      <c r="E2128" s="5">
        <v>1222200019733</v>
      </c>
      <c r="F2128" s="4" t="s">
        <v>6137</v>
      </c>
      <c r="G2128" s="4" t="s">
        <v>68</v>
      </c>
      <c r="H2128" s="4" t="s">
        <v>61</v>
      </c>
      <c r="I2128" s="6">
        <v>7</v>
      </c>
      <c r="J2128" s="7" t="s">
        <v>18</v>
      </c>
      <c r="K2128" s="7" t="s">
        <v>19</v>
      </c>
      <c r="L2128" s="7" t="s">
        <v>20</v>
      </c>
    </row>
    <row r="2129" spans="1:12" ht="78.75" customHeight="1" x14ac:dyDescent="0.25">
      <c r="A2129" s="4">
        <v>2127</v>
      </c>
      <c r="B2129" s="4" t="s">
        <v>6138</v>
      </c>
      <c r="C2129" s="4" t="s">
        <v>2100</v>
      </c>
      <c r="D2129" s="5">
        <v>7825706086</v>
      </c>
      <c r="E2129" s="5">
        <v>1027809237796</v>
      </c>
      <c r="F2129" s="4" t="s">
        <v>6139</v>
      </c>
      <c r="G2129" s="4" t="s">
        <v>2256</v>
      </c>
      <c r="H2129" s="4" t="s">
        <v>61</v>
      </c>
      <c r="I2129" s="6">
        <v>7</v>
      </c>
      <c r="J2129" s="7" t="s">
        <v>18</v>
      </c>
      <c r="K2129" s="7" t="s">
        <v>19</v>
      </c>
      <c r="L2129" s="7" t="s">
        <v>20</v>
      </c>
    </row>
    <row r="2130" spans="1:12" ht="72.75" customHeight="1" x14ac:dyDescent="0.25">
      <c r="A2130" s="4">
        <v>2128</v>
      </c>
      <c r="B2130" s="4" t="s">
        <v>6140</v>
      </c>
      <c r="C2130" s="4" t="s">
        <v>6141</v>
      </c>
      <c r="D2130" s="5">
        <v>7814148471</v>
      </c>
      <c r="E2130" s="5">
        <v>1037832048605</v>
      </c>
      <c r="F2130" s="4" t="s">
        <v>6142</v>
      </c>
      <c r="G2130" s="4" t="s">
        <v>2256</v>
      </c>
      <c r="H2130" s="4" t="s">
        <v>61</v>
      </c>
      <c r="I2130" s="6">
        <v>7</v>
      </c>
      <c r="J2130" s="7" t="s">
        <v>18</v>
      </c>
      <c r="K2130" s="7" t="s">
        <v>19</v>
      </c>
      <c r="L2130" s="7" t="s">
        <v>20</v>
      </c>
    </row>
    <row r="2131" spans="1:12" ht="76.5" x14ac:dyDescent="0.25">
      <c r="A2131" s="4">
        <v>2129</v>
      </c>
      <c r="B2131" s="4" t="s">
        <v>6143</v>
      </c>
      <c r="C2131" s="4" t="s">
        <v>6144</v>
      </c>
      <c r="D2131" s="5">
        <v>5254032848</v>
      </c>
      <c r="E2131" s="5">
        <v>1065254018356</v>
      </c>
      <c r="F2131" s="4" t="s">
        <v>6145</v>
      </c>
      <c r="G2131" s="4" t="s">
        <v>2256</v>
      </c>
      <c r="H2131" s="4" t="s">
        <v>61</v>
      </c>
      <c r="I2131" s="6">
        <v>7</v>
      </c>
      <c r="J2131" s="7" t="s">
        <v>18</v>
      </c>
      <c r="K2131" s="7" t="s">
        <v>19</v>
      </c>
      <c r="L2131" s="7" t="s">
        <v>20</v>
      </c>
    </row>
    <row r="2132" spans="1:12" ht="51" x14ac:dyDescent="0.25">
      <c r="A2132" s="4">
        <v>2130</v>
      </c>
      <c r="B2132" s="4" t="s">
        <v>6115</v>
      </c>
      <c r="C2132" s="4" t="s">
        <v>5990</v>
      </c>
      <c r="D2132" s="5">
        <v>225400457254</v>
      </c>
      <c r="E2132" s="6" t="s">
        <v>5945</v>
      </c>
      <c r="F2132" s="4" t="s">
        <v>6116</v>
      </c>
      <c r="G2132" s="4" t="s">
        <v>6007</v>
      </c>
      <c r="H2132" s="4" t="s">
        <v>17</v>
      </c>
      <c r="I2132" s="6">
        <v>9</v>
      </c>
      <c r="J2132" s="7" t="s">
        <v>18</v>
      </c>
      <c r="K2132" s="7" t="s">
        <v>19</v>
      </c>
      <c r="L2132" s="7" t="s">
        <v>20</v>
      </c>
    </row>
    <row r="2133" spans="1:12" ht="76.5" x14ac:dyDescent="0.25">
      <c r="A2133" s="4">
        <v>2131</v>
      </c>
      <c r="B2133" s="4" t="s">
        <v>6146</v>
      </c>
      <c r="C2133" s="4" t="s">
        <v>2071</v>
      </c>
      <c r="D2133" s="5">
        <v>227201646194</v>
      </c>
      <c r="E2133" s="6">
        <v>316222500122578</v>
      </c>
      <c r="F2133" s="4" t="s">
        <v>6147</v>
      </c>
      <c r="G2133" s="4" t="s">
        <v>2256</v>
      </c>
      <c r="H2133" s="4" t="s">
        <v>61</v>
      </c>
      <c r="I2133" s="6">
        <v>7</v>
      </c>
      <c r="J2133" s="7" t="s">
        <v>18</v>
      </c>
      <c r="K2133" s="7" t="s">
        <v>19</v>
      </c>
      <c r="L2133" s="7" t="s">
        <v>20</v>
      </c>
    </row>
    <row r="2134" spans="1:12" ht="51" x14ac:dyDescent="0.25">
      <c r="A2134" s="4">
        <v>2132</v>
      </c>
      <c r="B2134" s="4" t="s">
        <v>6148</v>
      </c>
      <c r="C2134" s="4" t="s">
        <v>5990</v>
      </c>
      <c r="D2134" s="5">
        <v>245507923422</v>
      </c>
      <c r="E2134" s="6" t="s">
        <v>5945</v>
      </c>
      <c r="F2134" s="4" t="s">
        <v>6149</v>
      </c>
      <c r="G2134" s="4" t="s">
        <v>6007</v>
      </c>
      <c r="H2134" s="4" t="s">
        <v>17</v>
      </c>
      <c r="I2134" s="6">
        <v>9</v>
      </c>
      <c r="J2134" s="7" t="s">
        <v>18</v>
      </c>
      <c r="K2134" s="7" t="s">
        <v>19</v>
      </c>
      <c r="L2134" s="7" t="s">
        <v>20</v>
      </c>
    </row>
    <row r="2135" spans="1:12" ht="51" x14ac:dyDescent="0.25">
      <c r="A2135" s="4">
        <v>2133</v>
      </c>
      <c r="B2135" s="4" t="s">
        <v>6150</v>
      </c>
      <c r="C2135" s="4" t="s">
        <v>402</v>
      </c>
      <c r="D2135" s="5">
        <v>7713085659</v>
      </c>
      <c r="E2135" s="6">
        <v>1027739768924</v>
      </c>
      <c r="F2135" s="4" t="s">
        <v>6151</v>
      </c>
      <c r="G2135" s="4" t="s">
        <v>3824</v>
      </c>
      <c r="H2135" s="4" t="s">
        <v>61</v>
      </c>
      <c r="I2135" s="6">
        <v>7</v>
      </c>
      <c r="J2135" s="7" t="s">
        <v>18</v>
      </c>
      <c r="K2135" s="7" t="s">
        <v>19</v>
      </c>
      <c r="L2135" s="7" t="s">
        <v>20</v>
      </c>
    </row>
    <row r="2136" spans="1:12" ht="63.75" x14ac:dyDescent="0.25">
      <c r="A2136" s="4">
        <v>2134</v>
      </c>
      <c r="B2136" s="4" t="s">
        <v>6152</v>
      </c>
      <c r="C2136" s="4" t="s">
        <v>6153</v>
      </c>
      <c r="D2136" s="5">
        <v>227800273671</v>
      </c>
      <c r="E2136" s="6">
        <v>318222500060110</v>
      </c>
      <c r="F2136" s="4" t="s">
        <v>6154</v>
      </c>
      <c r="G2136" s="4" t="s">
        <v>68</v>
      </c>
      <c r="H2136" s="4" t="s">
        <v>61</v>
      </c>
      <c r="I2136" s="6">
        <v>7</v>
      </c>
      <c r="J2136" s="7" t="s">
        <v>18</v>
      </c>
      <c r="K2136" s="7" t="s">
        <v>19</v>
      </c>
      <c r="L2136" s="7" t="s">
        <v>20</v>
      </c>
    </row>
    <row r="2137" spans="1:12" ht="51" x14ac:dyDescent="0.25">
      <c r="A2137" s="4">
        <v>2135</v>
      </c>
      <c r="B2137" s="30" t="s">
        <v>6155</v>
      </c>
      <c r="C2137" s="4" t="s">
        <v>5990</v>
      </c>
      <c r="D2137" s="5">
        <v>220900503206</v>
      </c>
      <c r="E2137" s="6" t="s">
        <v>5945</v>
      </c>
      <c r="F2137" s="4" t="s">
        <v>6156</v>
      </c>
      <c r="G2137" s="4" t="s">
        <v>6007</v>
      </c>
      <c r="H2137" s="4" t="s">
        <v>17</v>
      </c>
      <c r="I2137" s="6">
        <v>9</v>
      </c>
      <c r="J2137" s="7" t="s">
        <v>18</v>
      </c>
      <c r="K2137" s="7" t="s">
        <v>19</v>
      </c>
      <c r="L2137" s="7" t="s">
        <v>20</v>
      </c>
    </row>
    <row r="2138" spans="1:12" ht="51" x14ac:dyDescent="0.25">
      <c r="A2138" s="4">
        <v>2136</v>
      </c>
      <c r="B2138" s="30" t="s">
        <v>6157</v>
      </c>
      <c r="C2138" s="4" t="s">
        <v>5990</v>
      </c>
      <c r="D2138" s="5">
        <v>221002126224</v>
      </c>
      <c r="E2138" s="6" t="s">
        <v>5945</v>
      </c>
      <c r="F2138" s="4" t="s">
        <v>6158</v>
      </c>
      <c r="G2138" s="4" t="s">
        <v>6007</v>
      </c>
      <c r="H2138" s="4" t="s">
        <v>17</v>
      </c>
      <c r="I2138" s="6">
        <v>9</v>
      </c>
      <c r="J2138" s="7" t="s">
        <v>18</v>
      </c>
      <c r="K2138" s="7" t="s">
        <v>19</v>
      </c>
      <c r="L2138" s="7" t="s">
        <v>20</v>
      </c>
    </row>
    <row r="2139" spans="1:12" ht="51" x14ac:dyDescent="0.25">
      <c r="A2139" s="4">
        <v>2137</v>
      </c>
      <c r="B2139" s="4" t="s">
        <v>6159</v>
      </c>
      <c r="C2139" s="4" t="s">
        <v>5990</v>
      </c>
      <c r="D2139" s="5">
        <v>222207069057</v>
      </c>
      <c r="E2139" s="6" t="s">
        <v>5945</v>
      </c>
      <c r="F2139" s="4" t="s">
        <v>6160</v>
      </c>
      <c r="G2139" s="4" t="s">
        <v>6007</v>
      </c>
      <c r="H2139" s="4" t="s">
        <v>17</v>
      </c>
      <c r="I2139" s="6">
        <v>9</v>
      </c>
      <c r="J2139" s="7" t="s">
        <v>18</v>
      </c>
      <c r="K2139" s="7" t="s">
        <v>19</v>
      </c>
      <c r="L2139" s="7" t="s">
        <v>20</v>
      </c>
    </row>
    <row r="2140" spans="1:12" ht="128.25" customHeight="1" x14ac:dyDescent="0.25">
      <c r="A2140" s="4">
        <v>2138</v>
      </c>
      <c r="B2140" s="4" t="s">
        <v>6161</v>
      </c>
      <c r="C2140" s="4" t="s">
        <v>6162</v>
      </c>
      <c r="D2140" s="5">
        <v>2268001724</v>
      </c>
      <c r="E2140" s="6">
        <v>1022202073300</v>
      </c>
      <c r="F2140" s="4" t="s">
        <v>6163</v>
      </c>
      <c r="G2140" s="4" t="s">
        <v>68</v>
      </c>
      <c r="H2140" s="4" t="s">
        <v>61</v>
      </c>
      <c r="I2140" s="6">
        <v>7</v>
      </c>
      <c r="J2140" s="7" t="s">
        <v>18</v>
      </c>
      <c r="K2140" s="7" t="s">
        <v>19</v>
      </c>
      <c r="L2140" s="7" t="s">
        <v>20</v>
      </c>
    </row>
    <row r="2141" spans="1:12" ht="122.25" customHeight="1" x14ac:dyDescent="0.25">
      <c r="A2141" s="4">
        <v>2139</v>
      </c>
      <c r="B2141" s="4" t="s">
        <v>6164</v>
      </c>
      <c r="C2141" s="4" t="s">
        <v>6162</v>
      </c>
      <c r="D2141" s="5">
        <v>2231004038</v>
      </c>
      <c r="E2141" s="6">
        <v>1022200508626</v>
      </c>
      <c r="F2141" s="4" t="s">
        <v>6165</v>
      </c>
      <c r="G2141" s="4" t="s">
        <v>6166</v>
      </c>
      <c r="H2141" s="4" t="s">
        <v>61</v>
      </c>
      <c r="I2141" s="6">
        <v>7</v>
      </c>
      <c r="J2141" s="7" t="s">
        <v>18</v>
      </c>
      <c r="K2141" s="7" t="s">
        <v>19</v>
      </c>
      <c r="L2141" s="7" t="s">
        <v>20</v>
      </c>
    </row>
    <row r="2142" spans="1:12" ht="51" x14ac:dyDescent="0.25">
      <c r="A2142" s="4">
        <v>2140</v>
      </c>
      <c r="B2142" s="4" t="s">
        <v>6167</v>
      </c>
      <c r="C2142" s="4" t="s">
        <v>79</v>
      </c>
      <c r="D2142" s="5">
        <v>2204003483</v>
      </c>
      <c r="E2142" s="6">
        <v>1022200564165</v>
      </c>
      <c r="F2142" s="4" t="s">
        <v>6168</v>
      </c>
      <c r="G2142" s="4" t="s">
        <v>6166</v>
      </c>
      <c r="H2142" s="4" t="s">
        <v>61</v>
      </c>
      <c r="I2142" s="6">
        <v>7</v>
      </c>
      <c r="J2142" s="7" t="s">
        <v>18</v>
      </c>
      <c r="K2142" s="7" t="s">
        <v>19</v>
      </c>
      <c r="L2142" s="7" t="s">
        <v>20</v>
      </c>
    </row>
    <row r="2143" spans="1:12" ht="69" customHeight="1" x14ac:dyDescent="0.25">
      <c r="A2143" s="4">
        <v>2141</v>
      </c>
      <c r="B2143" s="4" t="s">
        <v>6169</v>
      </c>
      <c r="C2143" s="4" t="s">
        <v>114</v>
      </c>
      <c r="D2143" s="5">
        <v>2222026003</v>
      </c>
      <c r="E2143" s="6">
        <v>1022201139487</v>
      </c>
      <c r="F2143" s="4" t="s">
        <v>6170</v>
      </c>
      <c r="G2143" s="4" t="s">
        <v>6166</v>
      </c>
      <c r="H2143" s="4" t="s">
        <v>61</v>
      </c>
      <c r="I2143" s="6">
        <v>7</v>
      </c>
      <c r="J2143" s="7" t="s">
        <v>18</v>
      </c>
      <c r="K2143" s="7" t="s">
        <v>19</v>
      </c>
      <c r="L2143" s="7" t="s">
        <v>20</v>
      </c>
    </row>
    <row r="2144" spans="1:12" ht="70.5" customHeight="1" x14ac:dyDescent="0.25">
      <c r="A2144" s="4">
        <v>2142</v>
      </c>
      <c r="B2144" s="4" t="s">
        <v>6171</v>
      </c>
      <c r="C2144" s="4" t="s">
        <v>79</v>
      </c>
      <c r="D2144" s="5">
        <v>2257003021</v>
      </c>
      <c r="E2144" s="6">
        <v>1022202073134</v>
      </c>
      <c r="F2144" s="4" t="s">
        <v>6172</v>
      </c>
      <c r="G2144" s="4" t="s">
        <v>6166</v>
      </c>
      <c r="H2144" s="4" t="s">
        <v>61</v>
      </c>
      <c r="I2144" s="6">
        <v>7</v>
      </c>
      <c r="J2144" s="7" t="s">
        <v>18</v>
      </c>
      <c r="K2144" s="7" t="s">
        <v>19</v>
      </c>
      <c r="L2144" s="7" t="s">
        <v>20</v>
      </c>
    </row>
    <row r="2145" spans="1:12" ht="51" x14ac:dyDescent="0.25">
      <c r="A2145" s="4">
        <v>2143</v>
      </c>
      <c r="B2145" s="4" t="s">
        <v>6173</v>
      </c>
      <c r="C2145" s="4" t="s">
        <v>3200</v>
      </c>
      <c r="D2145" s="5">
        <v>2271006472</v>
      </c>
      <c r="E2145" s="6">
        <v>1212200021384</v>
      </c>
      <c r="F2145" s="4" t="s">
        <v>6174</v>
      </c>
      <c r="G2145" s="4" t="s">
        <v>6175</v>
      </c>
      <c r="H2145" s="4" t="s">
        <v>17</v>
      </c>
      <c r="I2145" s="6">
        <v>9</v>
      </c>
      <c r="J2145" s="7" t="s">
        <v>18</v>
      </c>
      <c r="K2145" s="7" t="s">
        <v>19</v>
      </c>
      <c r="L2145" s="7" t="s">
        <v>20</v>
      </c>
    </row>
    <row r="2146" spans="1:12" ht="57.75" customHeight="1" x14ac:dyDescent="0.25">
      <c r="A2146" s="4">
        <v>2144</v>
      </c>
      <c r="B2146" s="4" t="s">
        <v>5810</v>
      </c>
      <c r="C2146" s="4" t="s">
        <v>6176</v>
      </c>
      <c r="D2146" s="5">
        <v>5405452727</v>
      </c>
      <c r="E2146" s="6">
        <v>1125476061150</v>
      </c>
      <c r="F2146" s="4" t="s">
        <v>6177</v>
      </c>
      <c r="G2146" s="4" t="s">
        <v>2248</v>
      </c>
      <c r="H2146" s="4" t="s">
        <v>61</v>
      </c>
      <c r="I2146" s="6">
        <v>7</v>
      </c>
      <c r="J2146" s="7" t="s">
        <v>18</v>
      </c>
      <c r="K2146" s="7" t="s">
        <v>19</v>
      </c>
      <c r="L2146" s="7" t="s">
        <v>20</v>
      </c>
    </row>
    <row r="2147" spans="1:12" ht="51" x14ac:dyDescent="0.25">
      <c r="A2147" s="4">
        <v>2145</v>
      </c>
      <c r="B2147" s="4" t="s">
        <v>6178</v>
      </c>
      <c r="C2147" s="4" t="s">
        <v>5990</v>
      </c>
      <c r="D2147" s="5">
        <v>224401433279</v>
      </c>
      <c r="E2147" s="6" t="s">
        <v>5945</v>
      </c>
      <c r="F2147" s="4" t="s">
        <v>6179</v>
      </c>
      <c r="G2147" s="4" t="s">
        <v>6180</v>
      </c>
      <c r="H2147" s="4" t="s">
        <v>17</v>
      </c>
      <c r="I2147" s="6">
        <v>9</v>
      </c>
      <c r="J2147" s="7" t="s">
        <v>18</v>
      </c>
      <c r="K2147" s="7" t="s">
        <v>19</v>
      </c>
      <c r="L2147" s="7" t="s">
        <v>20</v>
      </c>
    </row>
    <row r="2148" spans="1:12" ht="51" x14ac:dyDescent="0.25">
      <c r="A2148" s="4">
        <v>2146</v>
      </c>
      <c r="B2148" s="4" t="s">
        <v>6181</v>
      </c>
      <c r="C2148" s="4" t="s">
        <v>5990</v>
      </c>
      <c r="D2148" s="5">
        <v>222312167335</v>
      </c>
      <c r="E2148" s="6" t="s">
        <v>5945</v>
      </c>
      <c r="F2148" s="4" t="s">
        <v>6182</v>
      </c>
      <c r="G2148" s="4" t="s">
        <v>6180</v>
      </c>
      <c r="H2148" s="4" t="s">
        <v>17</v>
      </c>
      <c r="I2148" s="6">
        <v>9</v>
      </c>
      <c r="J2148" s="7" t="s">
        <v>18</v>
      </c>
      <c r="K2148" s="7" t="s">
        <v>19</v>
      </c>
      <c r="L2148" s="7" t="s">
        <v>20</v>
      </c>
    </row>
    <row r="2149" spans="1:12" ht="51" x14ac:dyDescent="0.25">
      <c r="A2149" s="4">
        <v>2147</v>
      </c>
      <c r="B2149" s="4" t="s">
        <v>6183</v>
      </c>
      <c r="C2149" s="4" t="s">
        <v>5990</v>
      </c>
      <c r="D2149" s="5">
        <v>222306249237</v>
      </c>
      <c r="E2149" s="6" t="s">
        <v>5945</v>
      </c>
      <c r="F2149" s="4" t="s">
        <v>6184</v>
      </c>
      <c r="G2149" s="4" t="s">
        <v>6180</v>
      </c>
      <c r="H2149" s="4" t="s">
        <v>17</v>
      </c>
      <c r="I2149" s="6">
        <v>9</v>
      </c>
      <c r="J2149" s="7" t="s">
        <v>18</v>
      </c>
      <c r="K2149" s="7" t="s">
        <v>19</v>
      </c>
      <c r="L2149" s="7" t="s">
        <v>20</v>
      </c>
    </row>
    <row r="2150" spans="1:12" ht="51" x14ac:dyDescent="0.25">
      <c r="A2150" s="4">
        <v>2148</v>
      </c>
      <c r="B2150" s="4" t="s">
        <v>6185</v>
      </c>
      <c r="C2150" s="4" t="s">
        <v>5990</v>
      </c>
      <c r="D2150" s="5">
        <v>224801714010</v>
      </c>
      <c r="E2150" s="6" t="s">
        <v>5945</v>
      </c>
      <c r="F2150" s="4" t="s">
        <v>6186</v>
      </c>
      <c r="G2150" s="4" t="s">
        <v>6180</v>
      </c>
      <c r="H2150" s="4" t="s">
        <v>17</v>
      </c>
      <c r="I2150" s="6">
        <v>9</v>
      </c>
      <c r="J2150" s="7" t="s">
        <v>18</v>
      </c>
      <c r="K2150" s="7" t="s">
        <v>19</v>
      </c>
      <c r="L2150" s="7" t="s">
        <v>20</v>
      </c>
    </row>
    <row r="2151" spans="1:12" ht="63.75" x14ac:dyDescent="0.25">
      <c r="A2151" s="4">
        <v>2149</v>
      </c>
      <c r="B2151" s="4" t="s">
        <v>6187</v>
      </c>
      <c r="C2151" s="4" t="s">
        <v>3471</v>
      </c>
      <c r="D2151" s="5">
        <v>2204094057</v>
      </c>
      <c r="E2151" s="6">
        <v>1212200015114</v>
      </c>
      <c r="F2151" s="4" t="s">
        <v>6188</v>
      </c>
      <c r="G2151" s="4" t="s">
        <v>68</v>
      </c>
      <c r="H2151" s="4" t="s">
        <v>61</v>
      </c>
      <c r="I2151" s="6">
        <v>7</v>
      </c>
      <c r="J2151" s="7" t="s">
        <v>18</v>
      </c>
      <c r="K2151" s="7" t="s">
        <v>19</v>
      </c>
      <c r="L2151" s="7" t="s">
        <v>20</v>
      </c>
    </row>
    <row r="2152" spans="1:12" ht="51" x14ac:dyDescent="0.25">
      <c r="A2152" s="4">
        <v>2150</v>
      </c>
      <c r="B2152" s="4" t="s">
        <v>6189</v>
      </c>
      <c r="C2152" s="4" t="s">
        <v>5990</v>
      </c>
      <c r="D2152" s="5">
        <v>222303819030</v>
      </c>
      <c r="E2152" s="6" t="s">
        <v>5945</v>
      </c>
      <c r="F2152" s="17" t="s">
        <v>6190</v>
      </c>
      <c r="G2152" s="4" t="s">
        <v>6180</v>
      </c>
      <c r="H2152" s="4" t="s">
        <v>17</v>
      </c>
      <c r="I2152" s="6">
        <v>9</v>
      </c>
      <c r="J2152" s="7" t="s">
        <v>18</v>
      </c>
      <c r="K2152" s="7" t="s">
        <v>19</v>
      </c>
      <c r="L2152" s="7" t="s">
        <v>20</v>
      </c>
    </row>
    <row r="2153" spans="1:12" ht="51" x14ac:dyDescent="0.25">
      <c r="A2153" s="4">
        <v>2151</v>
      </c>
      <c r="B2153" s="4" t="s">
        <v>6191</v>
      </c>
      <c r="C2153" s="4" t="s">
        <v>5990</v>
      </c>
      <c r="D2153" s="5">
        <v>223450162703</v>
      </c>
      <c r="E2153" s="6" t="s">
        <v>5945</v>
      </c>
      <c r="F2153" s="4" t="s">
        <v>6192</v>
      </c>
      <c r="G2153" s="4" t="s">
        <v>6180</v>
      </c>
      <c r="H2153" s="4" t="s">
        <v>17</v>
      </c>
      <c r="I2153" s="6">
        <v>9</v>
      </c>
      <c r="J2153" s="7" t="s">
        <v>18</v>
      </c>
      <c r="K2153" s="7" t="s">
        <v>19</v>
      </c>
      <c r="L2153" s="7" t="s">
        <v>20</v>
      </c>
    </row>
    <row r="2154" spans="1:12" ht="51" x14ac:dyDescent="0.25">
      <c r="A2154" s="4">
        <v>2152</v>
      </c>
      <c r="B2154" s="4" t="s">
        <v>6193</v>
      </c>
      <c r="C2154" s="4" t="s">
        <v>3471</v>
      </c>
      <c r="D2154" s="5">
        <v>228801322524</v>
      </c>
      <c r="E2154" s="6">
        <v>318222500051062</v>
      </c>
      <c r="F2154" s="4" t="s">
        <v>6194</v>
      </c>
      <c r="G2154" s="4" t="s">
        <v>6024</v>
      </c>
      <c r="H2154" s="4" t="s">
        <v>61</v>
      </c>
      <c r="I2154" s="6">
        <v>7</v>
      </c>
      <c r="J2154" s="7" t="s">
        <v>18</v>
      </c>
      <c r="K2154" s="7" t="s">
        <v>19</v>
      </c>
      <c r="L2154" s="7" t="s">
        <v>20</v>
      </c>
    </row>
    <row r="2155" spans="1:12" ht="51" x14ac:dyDescent="0.25">
      <c r="A2155" s="4">
        <v>2153</v>
      </c>
      <c r="B2155" s="4" t="s">
        <v>6195</v>
      </c>
      <c r="C2155" s="4" t="s">
        <v>3471</v>
      </c>
      <c r="D2155" s="5">
        <v>222107951988</v>
      </c>
      <c r="E2155" s="6">
        <v>319222500075094</v>
      </c>
      <c r="F2155" s="4" t="s">
        <v>6196</v>
      </c>
      <c r="G2155" s="4" t="s">
        <v>6197</v>
      </c>
      <c r="H2155" s="4" t="s">
        <v>61</v>
      </c>
      <c r="I2155" s="6">
        <v>7</v>
      </c>
      <c r="J2155" s="7" t="s">
        <v>18</v>
      </c>
      <c r="K2155" s="7" t="s">
        <v>19</v>
      </c>
      <c r="L2155" s="7" t="s">
        <v>20</v>
      </c>
    </row>
    <row r="2156" spans="1:12" ht="51" x14ac:dyDescent="0.25">
      <c r="A2156" s="4">
        <v>2154</v>
      </c>
      <c r="B2156" s="4" t="s">
        <v>6270</v>
      </c>
      <c r="C2156" s="4" t="s">
        <v>6198</v>
      </c>
      <c r="D2156" s="5">
        <v>223900011707</v>
      </c>
      <c r="E2156" s="6">
        <v>304226928200033</v>
      </c>
      <c r="F2156" s="4" t="s">
        <v>6199</v>
      </c>
      <c r="G2156" s="4" t="s">
        <v>6200</v>
      </c>
      <c r="H2156" s="4" t="s">
        <v>2079</v>
      </c>
      <c r="I2156" s="6">
        <v>4</v>
      </c>
      <c r="J2156" s="7" t="s">
        <v>18</v>
      </c>
      <c r="K2156" s="7" t="s">
        <v>19</v>
      </c>
      <c r="L2156" s="7" t="s">
        <v>20</v>
      </c>
    </row>
    <row r="2157" spans="1:12" ht="114.75" x14ac:dyDescent="0.25">
      <c r="A2157" s="4">
        <v>2155</v>
      </c>
      <c r="B2157" s="4" t="s">
        <v>6201</v>
      </c>
      <c r="C2157" s="4" t="s">
        <v>6202</v>
      </c>
      <c r="D2157" s="5">
        <v>2221256710</v>
      </c>
      <c r="E2157" s="6">
        <v>1222200007699</v>
      </c>
      <c r="F2157" s="4" t="s">
        <v>6203</v>
      </c>
      <c r="G2157" s="4" t="s">
        <v>68</v>
      </c>
      <c r="H2157" s="4" t="s">
        <v>61</v>
      </c>
      <c r="I2157" s="6">
        <v>7</v>
      </c>
      <c r="J2157" s="7" t="s">
        <v>18</v>
      </c>
      <c r="K2157" s="7" t="s">
        <v>19</v>
      </c>
      <c r="L2157" s="7" t="s">
        <v>20</v>
      </c>
    </row>
    <row r="2158" spans="1:12" ht="51" x14ac:dyDescent="0.25">
      <c r="A2158" s="4">
        <v>2156</v>
      </c>
      <c r="B2158" s="4" t="s">
        <v>6271</v>
      </c>
      <c r="C2158" s="4" t="s">
        <v>3291</v>
      </c>
      <c r="D2158" s="5">
        <v>227800379501</v>
      </c>
      <c r="E2158" s="6">
        <v>312220515200025</v>
      </c>
      <c r="F2158" s="4" t="s">
        <v>6204</v>
      </c>
      <c r="G2158" s="4" t="s">
        <v>3286</v>
      </c>
      <c r="H2158" s="4" t="s">
        <v>17</v>
      </c>
      <c r="I2158" s="6">
        <v>9</v>
      </c>
      <c r="J2158" s="7" t="s">
        <v>18</v>
      </c>
      <c r="K2158" s="7" t="s">
        <v>19</v>
      </c>
      <c r="L2158" s="7" t="s">
        <v>20</v>
      </c>
    </row>
    <row r="2159" spans="1:12" ht="51" x14ac:dyDescent="0.25">
      <c r="A2159" s="4">
        <v>2157</v>
      </c>
      <c r="B2159" s="4" t="s">
        <v>6205</v>
      </c>
      <c r="C2159" s="4" t="s">
        <v>3291</v>
      </c>
      <c r="D2159" s="5">
        <v>224501602266</v>
      </c>
      <c r="E2159" s="6" t="s">
        <v>5945</v>
      </c>
      <c r="F2159" s="4" t="s">
        <v>6206</v>
      </c>
      <c r="G2159" s="4" t="s">
        <v>3286</v>
      </c>
      <c r="H2159" s="4" t="s">
        <v>17</v>
      </c>
      <c r="I2159" s="6">
        <v>9</v>
      </c>
      <c r="J2159" s="7" t="s">
        <v>18</v>
      </c>
      <c r="K2159" s="7" t="s">
        <v>19</v>
      </c>
      <c r="L2159" s="7" t="s">
        <v>20</v>
      </c>
    </row>
    <row r="2160" spans="1:12" ht="51" x14ac:dyDescent="0.25">
      <c r="A2160" s="4">
        <v>2158</v>
      </c>
      <c r="B2160" s="4" t="s">
        <v>6207</v>
      </c>
      <c r="C2160" s="4" t="s">
        <v>3291</v>
      </c>
      <c r="D2160" s="5">
        <v>227220560947</v>
      </c>
      <c r="E2160" s="6" t="s">
        <v>5945</v>
      </c>
      <c r="F2160" s="4" t="s">
        <v>6208</v>
      </c>
      <c r="G2160" s="4" t="s">
        <v>3286</v>
      </c>
      <c r="H2160" s="4" t="s">
        <v>17</v>
      </c>
      <c r="I2160" s="6">
        <v>9</v>
      </c>
      <c r="J2160" s="7" t="s">
        <v>18</v>
      </c>
      <c r="K2160" s="7" t="s">
        <v>19</v>
      </c>
      <c r="L2160" s="7" t="s">
        <v>20</v>
      </c>
    </row>
    <row r="2161" spans="1:12" ht="51" x14ac:dyDescent="0.25">
      <c r="A2161" s="4">
        <v>2159</v>
      </c>
      <c r="B2161" s="4" t="s">
        <v>6209</v>
      </c>
      <c r="C2161" s="4" t="s">
        <v>3291</v>
      </c>
      <c r="D2161" s="5">
        <v>223700463022</v>
      </c>
      <c r="E2161" s="6" t="s">
        <v>5945</v>
      </c>
      <c r="F2161" s="4" t="s">
        <v>6210</v>
      </c>
      <c r="G2161" s="4" t="s">
        <v>3286</v>
      </c>
      <c r="H2161" s="4" t="s">
        <v>17</v>
      </c>
      <c r="I2161" s="6">
        <v>9</v>
      </c>
      <c r="J2161" s="7" t="s">
        <v>18</v>
      </c>
      <c r="K2161" s="7" t="s">
        <v>19</v>
      </c>
      <c r="L2161" s="7" t="s">
        <v>20</v>
      </c>
    </row>
    <row r="2162" spans="1:12" ht="51" x14ac:dyDescent="0.25">
      <c r="A2162" s="4">
        <v>2160</v>
      </c>
      <c r="B2162" s="4" t="s">
        <v>6211</v>
      </c>
      <c r="C2162" s="4" t="s">
        <v>3291</v>
      </c>
      <c r="D2162" s="5">
        <v>40300465926</v>
      </c>
      <c r="E2162" s="6" t="s">
        <v>5945</v>
      </c>
      <c r="F2162" s="4" t="s">
        <v>6212</v>
      </c>
      <c r="G2162" s="4" t="s">
        <v>3286</v>
      </c>
      <c r="H2162" s="4" t="s">
        <v>17</v>
      </c>
      <c r="I2162" s="6">
        <v>9</v>
      </c>
      <c r="J2162" s="7" t="s">
        <v>18</v>
      </c>
      <c r="K2162" s="7" t="s">
        <v>19</v>
      </c>
      <c r="L2162" s="7" t="s">
        <v>20</v>
      </c>
    </row>
    <row r="2163" spans="1:12" ht="51" x14ac:dyDescent="0.25">
      <c r="A2163" s="4">
        <v>2161</v>
      </c>
      <c r="B2163" s="4" t="s">
        <v>6213</v>
      </c>
      <c r="C2163" s="4" t="s">
        <v>3291</v>
      </c>
      <c r="D2163" s="5">
        <v>222514135600</v>
      </c>
      <c r="E2163" s="6" t="s">
        <v>5945</v>
      </c>
      <c r="F2163" s="4" t="s">
        <v>6214</v>
      </c>
      <c r="G2163" s="4" t="s">
        <v>3286</v>
      </c>
      <c r="H2163" s="4" t="s">
        <v>17</v>
      </c>
      <c r="I2163" s="6">
        <v>9</v>
      </c>
      <c r="J2163" s="7" t="s">
        <v>18</v>
      </c>
      <c r="K2163" s="7" t="s">
        <v>19</v>
      </c>
      <c r="L2163" s="7" t="s">
        <v>20</v>
      </c>
    </row>
    <row r="2164" spans="1:12" ht="51" x14ac:dyDescent="0.25">
      <c r="A2164" s="4">
        <v>2162</v>
      </c>
      <c r="B2164" s="4" t="s">
        <v>6215</v>
      </c>
      <c r="C2164" s="4" t="s">
        <v>3291</v>
      </c>
      <c r="D2164" s="5">
        <v>227220572283</v>
      </c>
      <c r="E2164" s="6" t="s">
        <v>5945</v>
      </c>
      <c r="F2164" s="4" t="s">
        <v>6216</v>
      </c>
      <c r="G2164" s="4" t="s">
        <v>3286</v>
      </c>
      <c r="H2164" s="4" t="s">
        <v>17</v>
      </c>
      <c r="I2164" s="6">
        <v>9</v>
      </c>
      <c r="J2164" s="7" t="s">
        <v>18</v>
      </c>
      <c r="K2164" s="7" t="s">
        <v>19</v>
      </c>
      <c r="L2164" s="7" t="s">
        <v>20</v>
      </c>
    </row>
    <row r="2165" spans="1:12" ht="82.5" customHeight="1" x14ac:dyDescent="0.25">
      <c r="A2165" s="4">
        <v>2163</v>
      </c>
      <c r="B2165" s="4" t="s">
        <v>6217</v>
      </c>
      <c r="C2165" s="4" t="s">
        <v>114</v>
      </c>
      <c r="D2165" s="5">
        <v>2209042743</v>
      </c>
      <c r="E2165" s="6">
        <v>1132209001682</v>
      </c>
      <c r="F2165" s="4" t="s">
        <v>6218</v>
      </c>
      <c r="G2165" s="4" t="s">
        <v>6166</v>
      </c>
      <c r="H2165" s="4" t="s">
        <v>61</v>
      </c>
      <c r="I2165" s="6">
        <v>7</v>
      </c>
      <c r="J2165" s="7" t="s">
        <v>18</v>
      </c>
      <c r="K2165" s="7" t="s">
        <v>19</v>
      </c>
      <c r="L2165" s="7" t="s">
        <v>20</v>
      </c>
    </row>
    <row r="2166" spans="1:12" ht="51" x14ac:dyDescent="0.25">
      <c r="A2166" s="4">
        <v>2164</v>
      </c>
      <c r="B2166" s="4" t="s">
        <v>6219</v>
      </c>
      <c r="C2166" s="4" t="s">
        <v>5990</v>
      </c>
      <c r="D2166" s="5">
        <v>225011217570</v>
      </c>
      <c r="E2166" s="6" t="s">
        <v>5945</v>
      </c>
      <c r="F2166" s="4" t="s">
        <v>6220</v>
      </c>
      <c r="G2166" s="4" t="s">
        <v>6180</v>
      </c>
      <c r="H2166" s="4" t="s">
        <v>17</v>
      </c>
      <c r="I2166" s="6">
        <v>9</v>
      </c>
      <c r="J2166" s="7" t="s">
        <v>18</v>
      </c>
      <c r="K2166" s="7" t="s">
        <v>19</v>
      </c>
      <c r="L2166" s="7" t="s">
        <v>20</v>
      </c>
    </row>
    <row r="2167" spans="1:12" ht="51" x14ac:dyDescent="0.25">
      <c r="A2167" s="4">
        <v>2165</v>
      </c>
      <c r="B2167" s="4" t="s">
        <v>6221</v>
      </c>
      <c r="C2167" s="4" t="s">
        <v>6032</v>
      </c>
      <c r="D2167" s="5">
        <v>2223635784</v>
      </c>
      <c r="E2167" s="6">
        <v>1212200004444</v>
      </c>
      <c r="F2167" s="4" t="s">
        <v>6222</v>
      </c>
      <c r="G2167" s="4" t="s">
        <v>6024</v>
      </c>
      <c r="H2167" s="4" t="s">
        <v>61</v>
      </c>
      <c r="I2167" s="6">
        <v>7</v>
      </c>
      <c r="J2167" s="7" t="s">
        <v>18</v>
      </c>
      <c r="K2167" s="7" t="s">
        <v>19</v>
      </c>
      <c r="L2167" s="7" t="s">
        <v>20</v>
      </c>
    </row>
    <row r="2168" spans="1:12" ht="63.75" x14ac:dyDescent="0.25">
      <c r="A2168" s="4">
        <v>2166</v>
      </c>
      <c r="B2168" s="4" t="s">
        <v>6223</v>
      </c>
      <c r="C2168" s="4" t="s">
        <v>6224</v>
      </c>
      <c r="D2168" s="5">
        <v>2222838654</v>
      </c>
      <c r="E2168" s="6">
        <v>1152223011335</v>
      </c>
      <c r="F2168" s="4" t="s">
        <v>6225</v>
      </c>
      <c r="G2168" s="4" t="s">
        <v>6200</v>
      </c>
      <c r="H2168" s="4" t="s">
        <v>2079</v>
      </c>
      <c r="I2168" s="6">
        <v>4</v>
      </c>
      <c r="J2168" s="7" t="s">
        <v>18</v>
      </c>
      <c r="K2168" s="7" t="s">
        <v>19</v>
      </c>
      <c r="L2168" s="7" t="s">
        <v>20</v>
      </c>
    </row>
    <row r="2169" spans="1:12" ht="81" customHeight="1" x14ac:dyDescent="0.25">
      <c r="A2169" s="4">
        <v>2167</v>
      </c>
      <c r="B2169" s="4" t="s">
        <v>6226</v>
      </c>
      <c r="C2169" s="4" t="s">
        <v>6013</v>
      </c>
      <c r="D2169" s="5">
        <v>221003233229</v>
      </c>
      <c r="E2169" s="6">
        <v>315221000001421</v>
      </c>
      <c r="F2169" s="4" t="s">
        <v>6227</v>
      </c>
      <c r="G2169" s="4" t="s">
        <v>2256</v>
      </c>
      <c r="H2169" s="4" t="s">
        <v>61</v>
      </c>
      <c r="I2169" s="6">
        <v>7</v>
      </c>
      <c r="J2169" s="7" t="s">
        <v>18</v>
      </c>
      <c r="K2169" s="7" t="s">
        <v>19</v>
      </c>
      <c r="L2169" s="7" t="s">
        <v>20</v>
      </c>
    </row>
    <row r="2170" spans="1:12" ht="63.75" x14ac:dyDescent="0.25">
      <c r="A2170" s="4">
        <v>2168</v>
      </c>
      <c r="B2170" s="4" t="s">
        <v>6272</v>
      </c>
      <c r="C2170" s="4" t="s">
        <v>6228</v>
      </c>
      <c r="D2170" s="5">
        <v>2225086160</v>
      </c>
      <c r="E2170" s="6">
        <v>1072225005148</v>
      </c>
      <c r="F2170" s="4" t="s">
        <v>6229</v>
      </c>
      <c r="G2170" s="4" t="s">
        <v>6200</v>
      </c>
      <c r="H2170" s="4" t="s">
        <v>2079</v>
      </c>
      <c r="I2170" s="6">
        <v>4</v>
      </c>
      <c r="J2170" s="7" t="s">
        <v>18</v>
      </c>
      <c r="K2170" s="7" t="s">
        <v>19</v>
      </c>
      <c r="L2170" s="7" t="s">
        <v>20</v>
      </c>
    </row>
    <row r="2171" spans="1:12" ht="51" x14ac:dyDescent="0.25">
      <c r="A2171" s="4">
        <v>2169</v>
      </c>
      <c r="B2171" s="4" t="s">
        <v>6230</v>
      </c>
      <c r="C2171" s="4" t="s">
        <v>3291</v>
      </c>
      <c r="D2171" s="5">
        <v>224200678222</v>
      </c>
      <c r="E2171" s="6" t="s">
        <v>5945</v>
      </c>
      <c r="F2171" s="4" t="s">
        <v>6231</v>
      </c>
      <c r="G2171" s="4" t="s">
        <v>3286</v>
      </c>
      <c r="H2171" s="4" t="s">
        <v>17</v>
      </c>
      <c r="I2171" s="6">
        <v>9</v>
      </c>
      <c r="J2171" s="7" t="s">
        <v>18</v>
      </c>
      <c r="K2171" s="7" t="s">
        <v>19</v>
      </c>
      <c r="L2171" s="7" t="s">
        <v>20</v>
      </c>
    </row>
    <row r="2172" spans="1:12" ht="51" x14ac:dyDescent="0.25">
      <c r="A2172" s="4">
        <v>2170</v>
      </c>
      <c r="B2172" s="4" t="s">
        <v>6232</v>
      </c>
      <c r="C2172" s="4" t="s">
        <v>5990</v>
      </c>
      <c r="D2172" s="5">
        <v>590619574837</v>
      </c>
      <c r="E2172" s="6" t="s">
        <v>5945</v>
      </c>
      <c r="F2172" s="4" t="s">
        <v>6233</v>
      </c>
      <c r="G2172" s="4" t="s">
        <v>6180</v>
      </c>
      <c r="H2172" s="4" t="s">
        <v>17</v>
      </c>
      <c r="I2172" s="6">
        <v>9</v>
      </c>
      <c r="J2172" s="7" t="s">
        <v>18</v>
      </c>
      <c r="K2172" s="7" t="s">
        <v>19</v>
      </c>
      <c r="L2172" s="7" t="s">
        <v>20</v>
      </c>
    </row>
    <row r="2173" spans="1:12" ht="43.5" customHeight="1" x14ac:dyDescent="0.25">
      <c r="A2173" s="4">
        <v>2171</v>
      </c>
      <c r="B2173" s="4" t="s">
        <v>6234</v>
      </c>
      <c r="C2173" s="4" t="s">
        <v>5990</v>
      </c>
      <c r="D2173" s="5">
        <v>226200504565</v>
      </c>
      <c r="E2173" s="6" t="s">
        <v>5945</v>
      </c>
      <c r="F2173" s="4" t="s">
        <v>6235</v>
      </c>
      <c r="G2173" s="4" t="s">
        <v>6180</v>
      </c>
      <c r="H2173" s="4" t="s">
        <v>17</v>
      </c>
      <c r="I2173" s="6">
        <v>9</v>
      </c>
      <c r="J2173" s="7" t="s">
        <v>18</v>
      </c>
      <c r="K2173" s="7" t="s">
        <v>19</v>
      </c>
      <c r="L2173" s="7" t="s">
        <v>20</v>
      </c>
    </row>
    <row r="2174" spans="1:12" ht="40.5" customHeight="1" x14ac:dyDescent="0.25">
      <c r="A2174" s="4">
        <v>2172</v>
      </c>
      <c r="B2174" s="4" t="s">
        <v>6236</v>
      </c>
      <c r="C2174" s="4" t="s">
        <v>5990</v>
      </c>
      <c r="D2174" s="5">
        <v>222330752459</v>
      </c>
      <c r="E2174" s="6" t="s">
        <v>5945</v>
      </c>
      <c r="F2174" s="4" t="s">
        <v>6237</v>
      </c>
      <c r="G2174" s="4" t="s">
        <v>6180</v>
      </c>
      <c r="H2174" s="4" t="s">
        <v>17</v>
      </c>
      <c r="I2174" s="6">
        <v>9</v>
      </c>
      <c r="J2174" s="7" t="s">
        <v>18</v>
      </c>
      <c r="K2174" s="7" t="s">
        <v>19</v>
      </c>
      <c r="L2174" s="7" t="s">
        <v>20</v>
      </c>
    </row>
    <row r="2175" spans="1:12" ht="51" x14ac:dyDescent="0.25">
      <c r="A2175" s="4">
        <v>2173</v>
      </c>
      <c r="B2175" s="4" t="s">
        <v>6238</v>
      </c>
      <c r="C2175" s="4" t="s">
        <v>5990</v>
      </c>
      <c r="D2175" s="5">
        <v>222100648326</v>
      </c>
      <c r="E2175" s="6" t="s">
        <v>5945</v>
      </c>
      <c r="F2175" s="6" t="s">
        <v>6239</v>
      </c>
      <c r="G2175" s="4" t="s">
        <v>6180</v>
      </c>
      <c r="H2175" s="4" t="s">
        <v>17</v>
      </c>
      <c r="I2175" s="6">
        <v>9</v>
      </c>
      <c r="J2175" s="7" t="s">
        <v>18</v>
      </c>
      <c r="K2175" s="7" t="s">
        <v>19</v>
      </c>
      <c r="L2175" s="7" t="s">
        <v>20</v>
      </c>
    </row>
    <row r="2176" spans="1:12" ht="37.5" customHeight="1" x14ac:dyDescent="0.25">
      <c r="A2176" s="4">
        <v>2174</v>
      </c>
      <c r="B2176" s="18" t="s">
        <v>6240</v>
      </c>
      <c r="C2176" s="4" t="s">
        <v>5990</v>
      </c>
      <c r="D2176" s="5">
        <v>220915639993</v>
      </c>
      <c r="E2176" s="6"/>
      <c r="F2176" s="6" t="s">
        <v>6241</v>
      </c>
      <c r="G2176" s="4" t="s">
        <v>6180</v>
      </c>
      <c r="H2176" s="4" t="s">
        <v>17</v>
      </c>
      <c r="I2176" s="6">
        <v>9</v>
      </c>
      <c r="J2176" s="7" t="s">
        <v>18</v>
      </c>
      <c r="K2176" s="7" t="s">
        <v>19</v>
      </c>
      <c r="L2176" s="7" t="s">
        <v>20</v>
      </c>
    </row>
    <row r="2177" spans="1:12" ht="43.5" customHeight="1" x14ac:dyDescent="0.25">
      <c r="A2177" s="4">
        <v>2175</v>
      </c>
      <c r="B2177" s="4" t="s">
        <v>6242</v>
      </c>
      <c r="C2177" s="4" t="s">
        <v>6176</v>
      </c>
      <c r="D2177" s="5">
        <v>220400990174</v>
      </c>
      <c r="E2177" s="6">
        <v>321220200252294</v>
      </c>
      <c r="F2177" s="4" t="s">
        <v>6243</v>
      </c>
      <c r="G2177" s="4" t="s">
        <v>6244</v>
      </c>
      <c r="H2177" s="4" t="s">
        <v>61</v>
      </c>
      <c r="I2177" s="6">
        <v>7</v>
      </c>
      <c r="J2177" s="7" t="s">
        <v>18</v>
      </c>
      <c r="K2177" s="7" t="s">
        <v>19</v>
      </c>
      <c r="L2177" s="7" t="s">
        <v>20</v>
      </c>
    </row>
    <row r="2178" spans="1:12" ht="51" x14ac:dyDescent="0.25">
      <c r="A2178" s="4">
        <v>2176</v>
      </c>
      <c r="B2178" s="4" t="s">
        <v>6245</v>
      </c>
      <c r="C2178" s="4" t="s">
        <v>6032</v>
      </c>
      <c r="D2178" s="5">
        <v>2203000190</v>
      </c>
      <c r="E2178" s="6">
        <v>1022200534608</v>
      </c>
      <c r="F2178" s="4" t="s">
        <v>6246</v>
      </c>
      <c r="G2178" s="4" t="s">
        <v>6247</v>
      </c>
      <c r="H2178" s="4" t="s">
        <v>61</v>
      </c>
      <c r="I2178" s="6">
        <v>7</v>
      </c>
      <c r="J2178" s="7" t="s">
        <v>18</v>
      </c>
      <c r="K2178" s="7" t="s">
        <v>19</v>
      </c>
      <c r="L2178" s="7" t="s">
        <v>20</v>
      </c>
    </row>
    <row r="2179" spans="1:12" ht="51" x14ac:dyDescent="0.25">
      <c r="A2179" s="4">
        <v>2177</v>
      </c>
      <c r="B2179" s="4" t="s">
        <v>6248</v>
      </c>
      <c r="C2179" s="4" t="s">
        <v>5990</v>
      </c>
      <c r="D2179" s="5">
        <v>223501565862</v>
      </c>
      <c r="E2179" s="6" t="s">
        <v>5945</v>
      </c>
      <c r="F2179" s="4" t="s">
        <v>6249</v>
      </c>
      <c r="G2179" s="4" t="s">
        <v>6180</v>
      </c>
      <c r="H2179" s="4" t="s">
        <v>17</v>
      </c>
      <c r="I2179" s="6">
        <v>9</v>
      </c>
      <c r="J2179" s="7" t="s">
        <v>18</v>
      </c>
      <c r="K2179" s="7" t="s">
        <v>19</v>
      </c>
      <c r="L2179" s="7" t="s">
        <v>20</v>
      </c>
    </row>
    <row r="2180" spans="1:12" ht="85.5" customHeight="1" x14ac:dyDescent="0.25">
      <c r="A2180" s="4">
        <v>2178</v>
      </c>
      <c r="B2180" s="4" t="s">
        <v>6250</v>
      </c>
      <c r="C2180" s="4" t="s">
        <v>6251</v>
      </c>
      <c r="D2180" s="5">
        <v>227800038565</v>
      </c>
      <c r="E2180" s="6">
        <v>318222500007957</v>
      </c>
      <c r="F2180" s="4" t="s">
        <v>6252</v>
      </c>
      <c r="G2180" s="4" t="s">
        <v>2256</v>
      </c>
      <c r="H2180" s="4" t="s">
        <v>61</v>
      </c>
      <c r="I2180" s="6">
        <v>7</v>
      </c>
      <c r="J2180" s="7" t="s">
        <v>18</v>
      </c>
      <c r="K2180" s="7" t="s">
        <v>19</v>
      </c>
      <c r="L2180" s="7" t="s">
        <v>20</v>
      </c>
    </row>
    <row r="2181" spans="1:12" ht="33.75" customHeight="1" x14ac:dyDescent="0.25">
      <c r="A2181" s="4">
        <v>2179</v>
      </c>
      <c r="B2181" s="4" t="s">
        <v>6253</v>
      </c>
      <c r="C2181" s="4" t="s">
        <v>5990</v>
      </c>
      <c r="D2181" s="5">
        <v>225101235670</v>
      </c>
      <c r="E2181" s="6" t="s">
        <v>5945</v>
      </c>
      <c r="F2181" s="4" t="s">
        <v>6254</v>
      </c>
      <c r="G2181" s="4" t="s">
        <v>6180</v>
      </c>
      <c r="H2181" s="4" t="s">
        <v>17</v>
      </c>
      <c r="I2181" s="6">
        <v>9</v>
      </c>
      <c r="J2181" s="7" t="s">
        <v>18</v>
      </c>
      <c r="K2181" s="7" t="s">
        <v>19</v>
      </c>
      <c r="L2181" s="7" t="s">
        <v>20</v>
      </c>
    </row>
    <row r="2182" spans="1:12" ht="33" customHeight="1" x14ac:dyDescent="0.25">
      <c r="A2182" s="4">
        <v>2180</v>
      </c>
      <c r="B2182" s="4" t="s">
        <v>6255</v>
      </c>
      <c r="C2182" s="4" t="s">
        <v>5990</v>
      </c>
      <c r="D2182" s="5">
        <v>227900547862</v>
      </c>
      <c r="E2182" s="6" t="s">
        <v>5945</v>
      </c>
      <c r="F2182" s="4" t="s">
        <v>6256</v>
      </c>
      <c r="G2182" s="4" t="s">
        <v>6180</v>
      </c>
      <c r="H2182" s="4" t="s">
        <v>17</v>
      </c>
      <c r="I2182" s="6">
        <v>9</v>
      </c>
      <c r="J2182" s="7" t="s">
        <v>18</v>
      </c>
      <c r="K2182" s="7" t="s">
        <v>19</v>
      </c>
      <c r="L2182" s="7" t="s">
        <v>20</v>
      </c>
    </row>
    <row r="2183" spans="1:12" ht="88.5" customHeight="1" x14ac:dyDescent="0.25">
      <c r="A2183" s="4">
        <v>2181</v>
      </c>
      <c r="B2183" s="4" t="s">
        <v>6257</v>
      </c>
      <c r="C2183" s="4" t="s">
        <v>2203</v>
      </c>
      <c r="D2183" s="5">
        <v>2221240540</v>
      </c>
      <c r="E2183" s="6">
        <v>1182225027302</v>
      </c>
      <c r="F2183" s="4" t="s">
        <v>6258</v>
      </c>
      <c r="G2183" s="4" t="s">
        <v>2256</v>
      </c>
      <c r="H2183" s="4" t="s">
        <v>61</v>
      </c>
      <c r="I2183" s="6">
        <v>7</v>
      </c>
      <c r="J2183" s="7" t="s">
        <v>18</v>
      </c>
      <c r="K2183" s="7" t="s">
        <v>19</v>
      </c>
      <c r="L2183" s="7" t="s">
        <v>20</v>
      </c>
    </row>
    <row r="2184" spans="1:12" ht="60.75" customHeight="1" x14ac:dyDescent="0.25">
      <c r="A2184" s="4">
        <v>2182</v>
      </c>
      <c r="B2184" s="4" t="s">
        <v>6259</v>
      </c>
      <c r="C2184" s="4" t="s">
        <v>514</v>
      </c>
      <c r="D2184" s="5">
        <v>2221063789</v>
      </c>
      <c r="E2184" s="6">
        <v>1042201871579</v>
      </c>
      <c r="F2184" s="4" t="s">
        <v>6260</v>
      </c>
      <c r="G2184" s="4" t="s">
        <v>6261</v>
      </c>
      <c r="H2184" s="4" t="s">
        <v>61</v>
      </c>
      <c r="I2184" s="6">
        <v>7</v>
      </c>
      <c r="J2184" s="7" t="s">
        <v>18</v>
      </c>
      <c r="K2184" s="7" t="s">
        <v>19</v>
      </c>
      <c r="L2184" s="7" t="s">
        <v>20</v>
      </c>
    </row>
    <row r="2185" spans="1:12" ht="74.25" customHeight="1" x14ac:dyDescent="0.25">
      <c r="A2185" s="4">
        <v>2183</v>
      </c>
      <c r="B2185" s="4" t="s">
        <v>6262</v>
      </c>
      <c r="C2185" s="4" t="s">
        <v>6263</v>
      </c>
      <c r="D2185" s="5">
        <v>2224034031</v>
      </c>
      <c r="E2185" s="6">
        <v>1022200901282</v>
      </c>
      <c r="F2185" s="4" t="s">
        <v>6264</v>
      </c>
      <c r="G2185" s="4" t="s">
        <v>68</v>
      </c>
      <c r="H2185" s="4" t="s">
        <v>61</v>
      </c>
      <c r="I2185" s="6">
        <v>7</v>
      </c>
      <c r="J2185" s="7" t="s">
        <v>18</v>
      </c>
      <c r="K2185" s="7" t="s">
        <v>19</v>
      </c>
      <c r="L2185" s="7" t="s">
        <v>20</v>
      </c>
    </row>
    <row r="2186" spans="1:12" ht="50.25" customHeight="1" x14ac:dyDescent="0.25">
      <c r="A2186" s="4">
        <v>2184</v>
      </c>
      <c r="B2186" s="4" t="s">
        <v>6273</v>
      </c>
      <c r="C2186" s="4" t="s">
        <v>6274</v>
      </c>
      <c r="D2186" s="5">
        <v>220705307913</v>
      </c>
      <c r="E2186" s="6">
        <v>319222500042011</v>
      </c>
      <c r="F2186" s="4" t="s">
        <v>6275</v>
      </c>
      <c r="G2186" s="4" t="s">
        <v>39</v>
      </c>
      <c r="H2186" s="4" t="s">
        <v>17</v>
      </c>
      <c r="I2186" s="6">
        <v>9</v>
      </c>
      <c r="J2186" s="7" t="s">
        <v>18</v>
      </c>
      <c r="K2186" s="7" t="s">
        <v>19</v>
      </c>
      <c r="L2186" s="7" t="s">
        <v>20</v>
      </c>
    </row>
    <row r="2187" spans="1:12" ht="51" x14ac:dyDescent="0.25">
      <c r="A2187" s="4">
        <v>2185</v>
      </c>
      <c r="B2187" s="4" t="s">
        <v>6276</v>
      </c>
      <c r="C2187" s="4" t="s">
        <v>5926</v>
      </c>
      <c r="D2187" s="5">
        <v>220121400940</v>
      </c>
      <c r="E2187" s="6">
        <v>316222500104661</v>
      </c>
      <c r="F2187" s="4" t="s">
        <v>6277</v>
      </c>
      <c r="G2187" s="4" t="s">
        <v>5592</v>
      </c>
      <c r="H2187" s="4" t="s">
        <v>61</v>
      </c>
      <c r="I2187" s="6">
        <v>7</v>
      </c>
      <c r="J2187" s="7" t="s">
        <v>18</v>
      </c>
      <c r="K2187" s="7" t="s">
        <v>19</v>
      </c>
      <c r="L2187" s="7" t="s">
        <v>20</v>
      </c>
    </row>
    <row r="2188" spans="1:12" ht="76.5" x14ac:dyDescent="0.25">
      <c r="A2188" s="4">
        <v>2186</v>
      </c>
      <c r="B2188" s="4" t="s">
        <v>6278</v>
      </c>
      <c r="C2188" s="4" t="s">
        <v>6279</v>
      </c>
      <c r="D2188" s="5">
        <v>222308798722</v>
      </c>
      <c r="E2188" s="6">
        <v>321220200228039</v>
      </c>
      <c r="F2188" s="4" t="s">
        <v>6280</v>
      </c>
      <c r="G2188" s="4" t="s">
        <v>2256</v>
      </c>
      <c r="H2188" s="4" t="s">
        <v>61</v>
      </c>
      <c r="I2188" s="6">
        <v>7</v>
      </c>
      <c r="J2188" s="7" t="s">
        <v>18</v>
      </c>
      <c r="K2188" s="7" t="s">
        <v>19</v>
      </c>
      <c r="L2188" s="7" t="s">
        <v>20</v>
      </c>
    </row>
    <row r="2189" spans="1:12" ht="76.5" x14ac:dyDescent="0.25">
      <c r="A2189" s="4">
        <v>2187</v>
      </c>
      <c r="B2189" s="4" t="s">
        <v>6282</v>
      </c>
      <c r="C2189" s="4" t="s">
        <v>2203</v>
      </c>
      <c r="D2189" s="5">
        <v>220912493270</v>
      </c>
      <c r="E2189" s="6">
        <v>321220200259162</v>
      </c>
      <c r="F2189" s="4" t="s">
        <v>6283</v>
      </c>
      <c r="G2189" s="4" t="s">
        <v>6284</v>
      </c>
      <c r="H2189" s="4" t="s">
        <v>61</v>
      </c>
      <c r="I2189" s="6">
        <v>7</v>
      </c>
      <c r="J2189" s="7" t="s">
        <v>18</v>
      </c>
      <c r="K2189" s="7" t="s">
        <v>19</v>
      </c>
      <c r="L2189" s="7" t="s">
        <v>20</v>
      </c>
    </row>
    <row r="2190" spans="1:12" ht="51" x14ac:dyDescent="0.25">
      <c r="A2190" s="4">
        <v>2188</v>
      </c>
      <c r="B2190" s="4" t="s">
        <v>6285</v>
      </c>
      <c r="C2190" s="4" t="s">
        <v>3291</v>
      </c>
      <c r="D2190" s="5">
        <v>228701331839</v>
      </c>
      <c r="E2190" s="6"/>
      <c r="F2190" s="4" t="s">
        <v>6286</v>
      </c>
      <c r="G2190" s="4" t="s">
        <v>6287</v>
      </c>
      <c r="H2190" s="4" t="s">
        <v>17</v>
      </c>
      <c r="I2190" s="6">
        <v>9</v>
      </c>
      <c r="J2190" s="7" t="s">
        <v>18</v>
      </c>
      <c r="K2190" s="7" t="s">
        <v>19</v>
      </c>
      <c r="L2190" s="7" t="s">
        <v>20</v>
      </c>
    </row>
    <row r="2191" spans="1:12" ht="51" x14ac:dyDescent="0.25">
      <c r="A2191" s="4">
        <v>2189</v>
      </c>
      <c r="B2191" s="4" t="s">
        <v>6288</v>
      </c>
      <c r="C2191" s="4" t="s">
        <v>2217</v>
      </c>
      <c r="D2191" s="5">
        <v>2204098051</v>
      </c>
      <c r="E2191" s="6">
        <v>1232200015167</v>
      </c>
      <c r="F2191" s="4" t="s">
        <v>6289</v>
      </c>
      <c r="G2191" s="4" t="s">
        <v>2188</v>
      </c>
      <c r="H2191" s="4" t="s">
        <v>61</v>
      </c>
      <c r="I2191" s="6">
        <v>7</v>
      </c>
      <c r="J2191" s="7" t="s">
        <v>18</v>
      </c>
      <c r="K2191" s="7" t="s">
        <v>19</v>
      </c>
      <c r="L2191" s="7" t="s">
        <v>20</v>
      </c>
    </row>
    <row r="2192" spans="1:12" ht="51" x14ac:dyDescent="0.25">
      <c r="A2192" s="4">
        <v>2190</v>
      </c>
      <c r="B2192" s="4" t="s">
        <v>5859</v>
      </c>
      <c r="C2192" s="4" t="s">
        <v>2217</v>
      </c>
      <c r="D2192" s="5">
        <v>2204066194</v>
      </c>
      <c r="E2192" s="6">
        <v>1132204005603</v>
      </c>
      <c r="F2192" s="4" t="s">
        <v>6290</v>
      </c>
      <c r="G2192" s="4" t="s">
        <v>2188</v>
      </c>
      <c r="H2192" s="4" t="s">
        <v>61</v>
      </c>
      <c r="I2192" s="6">
        <v>7</v>
      </c>
      <c r="J2192" s="7" t="s">
        <v>18</v>
      </c>
      <c r="K2192" s="7" t="s">
        <v>19</v>
      </c>
      <c r="L2192" s="7" t="s">
        <v>20</v>
      </c>
    </row>
    <row r="2193" spans="1:12" ht="51" x14ac:dyDescent="0.25">
      <c r="A2193" s="4">
        <v>2191</v>
      </c>
      <c r="B2193" s="4" t="s">
        <v>6291</v>
      </c>
      <c r="C2193" s="4" t="s">
        <v>6292</v>
      </c>
      <c r="D2193" s="5">
        <v>2221229804</v>
      </c>
      <c r="E2193" s="6">
        <v>1162225090257</v>
      </c>
      <c r="F2193" s="4" t="s">
        <v>6293</v>
      </c>
      <c r="G2193" s="4" t="s">
        <v>2188</v>
      </c>
      <c r="H2193" s="4" t="s">
        <v>61</v>
      </c>
      <c r="I2193" s="6">
        <v>7</v>
      </c>
      <c r="J2193" s="7" t="s">
        <v>18</v>
      </c>
      <c r="K2193" s="7" t="s">
        <v>19</v>
      </c>
      <c r="L2193" s="7" t="s">
        <v>20</v>
      </c>
    </row>
    <row r="2194" spans="1:12" ht="51" x14ac:dyDescent="0.25">
      <c r="A2194" s="4">
        <v>2192</v>
      </c>
      <c r="B2194" s="4" t="s">
        <v>6294</v>
      </c>
      <c r="C2194" s="4" t="s">
        <v>5990</v>
      </c>
      <c r="D2194" s="5">
        <v>223601125008</v>
      </c>
      <c r="E2194" s="34" t="s">
        <v>5945</v>
      </c>
      <c r="F2194" s="4" t="s">
        <v>6295</v>
      </c>
      <c r="G2194" s="4" t="s">
        <v>6180</v>
      </c>
      <c r="H2194" s="4" t="s">
        <v>17</v>
      </c>
      <c r="I2194" s="6">
        <v>9</v>
      </c>
      <c r="J2194" s="7" t="s">
        <v>18</v>
      </c>
      <c r="K2194" s="7" t="s">
        <v>19</v>
      </c>
      <c r="L2194" s="7" t="s">
        <v>20</v>
      </c>
    </row>
    <row r="2195" spans="1:12" ht="63.75" x14ac:dyDescent="0.25">
      <c r="A2195" s="4">
        <v>2193</v>
      </c>
      <c r="B2195" s="4" t="s">
        <v>6296</v>
      </c>
      <c r="C2195" s="4" t="s">
        <v>6297</v>
      </c>
      <c r="D2195" s="5">
        <v>2221065659</v>
      </c>
      <c r="E2195" s="6">
        <v>1042201924621</v>
      </c>
      <c r="F2195" s="4" t="s">
        <v>6298</v>
      </c>
      <c r="G2195" s="4" t="s">
        <v>6299</v>
      </c>
      <c r="H2195" s="4" t="s">
        <v>61</v>
      </c>
      <c r="I2195" s="6">
        <v>7</v>
      </c>
      <c r="J2195" s="7" t="s">
        <v>18</v>
      </c>
      <c r="K2195" s="7" t="s">
        <v>19</v>
      </c>
      <c r="L2195" s="7" t="s">
        <v>20</v>
      </c>
    </row>
    <row r="2196" spans="1:12" ht="36.75" customHeight="1" x14ac:dyDescent="0.25">
      <c r="A2196" s="4">
        <v>2194</v>
      </c>
      <c r="B2196" s="4" t="s">
        <v>6300</v>
      </c>
      <c r="C2196" s="4" t="s">
        <v>3471</v>
      </c>
      <c r="D2196" s="5">
        <v>228001667569</v>
      </c>
      <c r="E2196" s="6">
        <v>322220200054654</v>
      </c>
      <c r="F2196" s="4" t="s">
        <v>6301</v>
      </c>
      <c r="G2196" s="4" t="s">
        <v>6302</v>
      </c>
      <c r="H2196" s="4" t="s">
        <v>17</v>
      </c>
      <c r="I2196" s="6">
        <v>9</v>
      </c>
      <c r="J2196" s="7" t="s">
        <v>18</v>
      </c>
      <c r="K2196" s="7" t="s">
        <v>19</v>
      </c>
      <c r="L2196" s="7" t="s">
        <v>20</v>
      </c>
    </row>
    <row r="2197" spans="1:12" ht="51" x14ac:dyDescent="0.25">
      <c r="A2197" s="4">
        <v>2195</v>
      </c>
      <c r="B2197" s="4" t="s">
        <v>6303</v>
      </c>
      <c r="C2197" s="4" t="s">
        <v>3471</v>
      </c>
      <c r="D2197" s="5">
        <v>5403018810</v>
      </c>
      <c r="E2197" s="6">
        <v>1165476123988</v>
      </c>
      <c r="F2197" s="4" t="s">
        <v>6304</v>
      </c>
      <c r="G2197" s="4" t="s">
        <v>3145</v>
      </c>
      <c r="H2197" s="4" t="s">
        <v>61</v>
      </c>
      <c r="I2197" s="6">
        <v>7</v>
      </c>
      <c r="J2197" s="7" t="s">
        <v>18</v>
      </c>
      <c r="K2197" s="7" t="s">
        <v>19</v>
      </c>
      <c r="L2197" s="7" t="s">
        <v>20</v>
      </c>
    </row>
    <row r="2198" spans="1:12" ht="51" x14ac:dyDescent="0.25">
      <c r="A2198" s="4">
        <v>2196</v>
      </c>
      <c r="B2198" s="4" t="s">
        <v>6305</v>
      </c>
      <c r="C2198" s="4" t="s">
        <v>3471</v>
      </c>
      <c r="D2198" s="5">
        <v>228900665064</v>
      </c>
      <c r="E2198" s="6">
        <v>320222500076733</v>
      </c>
      <c r="F2198" s="4" t="s">
        <v>6342</v>
      </c>
      <c r="G2198" s="4" t="s">
        <v>3145</v>
      </c>
      <c r="H2198" s="4" t="s">
        <v>61</v>
      </c>
      <c r="I2198" s="6">
        <v>7</v>
      </c>
      <c r="J2198" s="7" t="s">
        <v>18</v>
      </c>
      <c r="K2198" s="7" t="s">
        <v>19</v>
      </c>
      <c r="L2198" s="7" t="s">
        <v>20</v>
      </c>
    </row>
    <row r="2199" spans="1:12" ht="114.75" x14ac:dyDescent="0.25">
      <c r="A2199" s="4">
        <v>2197</v>
      </c>
      <c r="B2199" s="4" t="s">
        <v>6306</v>
      </c>
      <c r="C2199" s="33" t="s">
        <v>5926</v>
      </c>
      <c r="D2199" s="5">
        <v>2277016572</v>
      </c>
      <c r="E2199" s="6">
        <v>1192225019007</v>
      </c>
      <c r="F2199" s="33" t="s">
        <v>6347</v>
      </c>
      <c r="G2199" s="4" t="s">
        <v>5592</v>
      </c>
      <c r="H2199" s="4" t="s">
        <v>61</v>
      </c>
      <c r="I2199" s="6">
        <v>7</v>
      </c>
      <c r="J2199" s="7" t="s">
        <v>18</v>
      </c>
      <c r="K2199" s="7" t="s">
        <v>19</v>
      </c>
      <c r="L2199" s="7" t="s">
        <v>20</v>
      </c>
    </row>
    <row r="2200" spans="1:12" ht="63.75" x14ac:dyDescent="0.25">
      <c r="A2200" s="4">
        <v>2198</v>
      </c>
      <c r="B2200" s="4" t="s">
        <v>6307</v>
      </c>
      <c r="C2200" s="4" t="s">
        <v>6308</v>
      </c>
      <c r="D2200" s="5">
        <v>226702463023</v>
      </c>
      <c r="E2200" s="6">
        <v>322220200032112</v>
      </c>
      <c r="F2200" s="4" t="s">
        <v>6343</v>
      </c>
      <c r="G2200" s="4" t="s">
        <v>6309</v>
      </c>
      <c r="H2200" s="4" t="s">
        <v>61</v>
      </c>
      <c r="I2200" s="6">
        <v>7</v>
      </c>
      <c r="J2200" s="7" t="s">
        <v>18</v>
      </c>
      <c r="K2200" s="7" t="s">
        <v>19</v>
      </c>
      <c r="L2200" s="7" t="s">
        <v>20</v>
      </c>
    </row>
    <row r="2201" spans="1:12" ht="76.5" x14ac:dyDescent="0.25">
      <c r="A2201" s="4">
        <v>2199</v>
      </c>
      <c r="B2201" s="4" t="s">
        <v>6310</v>
      </c>
      <c r="C2201" s="4" t="s">
        <v>6311</v>
      </c>
      <c r="D2201" s="5">
        <v>2224143640</v>
      </c>
      <c r="E2201" s="6">
        <v>1102224005443</v>
      </c>
      <c r="F2201" s="4" t="s">
        <v>6312</v>
      </c>
      <c r="G2201" s="4" t="s">
        <v>3506</v>
      </c>
      <c r="H2201" s="4" t="s">
        <v>2079</v>
      </c>
      <c r="I2201" s="6">
        <v>4</v>
      </c>
      <c r="J2201" s="7" t="s">
        <v>18</v>
      </c>
      <c r="K2201" s="7" t="s">
        <v>19</v>
      </c>
      <c r="L2201" s="7" t="s">
        <v>20</v>
      </c>
    </row>
    <row r="2202" spans="1:12" ht="51" x14ac:dyDescent="0.25">
      <c r="A2202" s="4">
        <v>2200</v>
      </c>
      <c r="B2202" s="4" t="s">
        <v>6313</v>
      </c>
      <c r="C2202" s="4" t="s">
        <v>5990</v>
      </c>
      <c r="D2202" s="5">
        <v>226700024729</v>
      </c>
      <c r="E2202" s="34" t="s">
        <v>5945</v>
      </c>
      <c r="F2202" s="4" t="s">
        <v>6314</v>
      </c>
      <c r="G2202" s="4" t="s">
        <v>6180</v>
      </c>
      <c r="H2202" s="4" t="s">
        <v>17</v>
      </c>
      <c r="I2202" s="6">
        <v>9</v>
      </c>
      <c r="J2202" s="7" t="s">
        <v>18</v>
      </c>
      <c r="K2202" s="7" t="s">
        <v>19</v>
      </c>
      <c r="L2202" s="7" t="s">
        <v>20</v>
      </c>
    </row>
    <row r="2203" spans="1:12" ht="89.25" x14ac:dyDescent="0.25">
      <c r="A2203" s="4">
        <v>2201</v>
      </c>
      <c r="B2203" s="4" t="s">
        <v>6315</v>
      </c>
      <c r="C2203" s="4" t="s">
        <v>6316</v>
      </c>
      <c r="D2203" s="5">
        <v>220916478890</v>
      </c>
      <c r="E2203" s="6">
        <v>322220200075454</v>
      </c>
      <c r="F2203" s="4" t="s">
        <v>6317</v>
      </c>
      <c r="G2203" s="4" t="s">
        <v>2188</v>
      </c>
      <c r="H2203" s="4" t="s">
        <v>61</v>
      </c>
      <c r="I2203" s="6">
        <v>7</v>
      </c>
      <c r="J2203" s="7" t="s">
        <v>18</v>
      </c>
      <c r="K2203" s="7" t="s">
        <v>19</v>
      </c>
      <c r="L2203" s="7" t="s">
        <v>20</v>
      </c>
    </row>
    <row r="2204" spans="1:12" ht="72" customHeight="1" x14ac:dyDescent="0.25">
      <c r="A2204" s="4">
        <v>2202</v>
      </c>
      <c r="B2204" s="4" t="s">
        <v>6318</v>
      </c>
      <c r="C2204" s="4" t="s">
        <v>6176</v>
      </c>
      <c r="D2204" s="5">
        <v>2204097266</v>
      </c>
      <c r="E2204" s="6">
        <v>1232200005652</v>
      </c>
      <c r="F2204" s="4" t="s">
        <v>6319</v>
      </c>
      <c r="G2204" s="4" t="s">
        <v>2248</v>
      </c>
      <c r="H2204" s="4" t="s">
        <v>61</v>
      </c>
      <c r="I2204" s="6">
        <v>7</v>
      </c>
      <c r="J2204" s="7" t="s">
        <v>18</v>
      </c>
      <c r="K2204" s="7" t="s">
        <v>19</v>
      </c>
      <c r="L2204" s="7" t="s">
        <v>20</v>
      </c>
    </row>
    <row r="2205" spans="1:12" ht="51" x14ac:dyDescent="0.25">
      <c r="A2205" s="4">
        <v>2203</v>
      </c>
      <c r="B2205" s="33" t="s">
        <v>6320</v>
      </c>
      <c r="C2205" s="4" t="s">
        <v>5990</v>
      </c>
      <c r="D2205" s="5">
        <v>222403075603</v>
      </c>
      <c r="E2205" s="34" t="s">
        <v>5945</v>
      </c>
      <c r="F2205" s="4" t="s">
        <v>6321</v>
      </c>
      <c r="G2205" s="4" t="s">
        <v>6180</v>
      </c>
      <c r="H2205" s="4" t="s">
        <v>17</v>
      </c>
      <c r="I2205" s="6">
        <v>9</v>
      </c>
      <c r="J2205" s="7" t="s">
        <v>18</v>
      </c>
      <c r="K2205" s="7" t="s">
        <v>19</v>
      </c>
      <c r="L2205" s="7" t="s">
        <v>20</v>
      </c>
    </row>
    <row r="2206" spans="1:12" ht="79.5" customHeight="1" x14ac:dyDescent="0.25">
      <c r="A2206" s="4">
        <v>2204</v>
      </c>
      <c r="B2206" s="4" t="s">
        <v>6322</v>
      </c>
      <c r="C2206" s="4" t="s">
        <v>114</v>
      </c>
      <c r="D2206" s="5">
        <v>2224043773</v>
      </c>
      <c r="E2206" s="6">
        <v>1022201538919</v>
      </c>
      <c r="F2206" s="4" t="s">
        <v>6323</v>
      </c>
      <c r="G2206" s="4" t="s">
        <v>6166</v>
      </c>
      <c r="H2206" s="4" t="s">
        <v>61</v>
      </c>
      <c r="I2206" s="6">
        <v>7</v>
      </c>
      <c r="J2206" s="7" t="s">
        <v>18</v>
      </c>
      <c r="K2206" s="7" t="s">
        <v>19</v>
      </c>
      <c r="L2206" s="7" t="s">
        <v>20</v>
      </c>
    </row>
    <row r="2207" spans="1:12" ht="79.5" customHeight="1" x14ac:dyDescent="0.25">
      <c r="A2207" s="4">
        <v>2205</v>
      </c>
      <c r="B2207" s="33" t="s">
        <v>6324</v>
      </c>
      <c r="C2207" s="4" t="s">
        <v>514</v>
      </c>
      <c r="D2207" s="5">
        <v>2225021067</v>
      </c>
      <c r="E2207" s="6">
        <v>1022201762736</v>
      </c>
      <c r="F2207" s="4" t="s">
        <v>6325</v>
      </c>
      <c r="G2207" s="4" t="s">
        <v>6166</v>
      </c>
      <c r="H2207" s="4" t="s">
        <v>61</v>
      </c>
      <c r="I2207" s="6">
        <v>7</v>
      </c>
      <c r="J2207" s="7" t="s">
        <v>18</v>
      </c>
      <c r="K2207" s="7" t="s">
        <v>19</v>
      </c>
      <c r="L2207" s="7" t="s">
        <v>20</v>
      </c>
    </row>
    <row r="2208" spans="1:12" ht="54.75" customHeight="1" x14ac:dyDescent="0.25">
      <c r="A2208" s="4">
        <v>2206</v>
      </c>
      <c r="B2208" s="4" t="s">
        <v>6326</v>
      </c>
      <c r="C2208" s="4" t="s">
        <v>3471</v>
      </c>
      <c r="D2208" s="5">
        <v>2224177664</v>
      </c>
      <c r="E2208" s="6">
        <v>1152225032332</v>
      </c>
      <c r="F2208" s="4" t="s">
        <v>6327</v>
      </c>
      <c r="G2208" s="4" t="s">
        <v>6302</v>
      </c>
      <c r="H2208" s="4" t="s">
        <v>17</v>
      </c>
      <c r="I2208" s="6">
        <v>9</v>
      </c>
      <c r="J2208" s="7" t="s">
        <v>18</v>
      </c>
      <c r="K2208" s="7" t="s">
        <v>19</v>
      </c>
      <c r="L2208" s="7" t="s">
        <v>20</v>
      </c>
    </row>
    <row r="2209" spans="1:12" ht="51" x14ac:dyDescent="0.25">
      <c r="A2209" s="4">
        <v>2207</v>
      </c>
      <c r="B2209" s="33" t="s">
        <v>6330</v>
      </c>
      <c r="C2209" s="4" t="s">
        <v>3231</v>
      </c>
      <c r="D2209" s="5">
        <v>220456192201</v>
      </c>
      <c r="E2209" s="6">
        <v>321220200204012</v>
      </c>
      <c r="F2209" s="4" t="s">
        <v>6331</v>
      </c>
      <c r="G2209" s="4" t="s">
        <v>3231</v>
      </c>
      <c r="H2209" s="4" t="s">
        <v>17</v>
      </c>
      <c r="I2209" s="6">
        <v>9</v>
      </c>
      <c r="J2209" s="7" t="s">
        <v>18</v>
      </c>
      <c r="K2209" s="7" t="s">
        <v>19</v>
      </c>
      <c r="L2209" s="7" t="s">
        <v>20</v>
      </c>
    </row>
    <row r="2210" spans="1:12" ht="41.25" customHeight="1" x14ac:dyDescent="0.25">
      <c r="A2210" s="4">
        <v>2208</v>
      </c>
      <c r="B2210" s="33" t="s">
        <v>6333</v>
      </c>
      <c r="C2210" s="4" t="s">
        <v>3231</v>
      </c>
      <c r="D2210" s="5">
        <v>222210794859</v>
      </c>
      <c r="E2210" s="6">
        <v>316222500118820</v>
      </c>
      <c r="F2210" s="4" t="s">
        <v>6334</v>
      </c>
      <c r="G2210" s="4" t="s">
        <v>3231</v>
      </c>
      <c r="H2210" s="4" t="s">
        <v>17</v>
      </c>
      <c r="I2210" s="6">
        <v>9</v>
      </c>
      <c r="J2210" s="7" t="s">
        <v>18</v>
      </c>
      <c r="K2210" s="7" t="s">
        <v>19</v>
      </c>
      <c r="L2210" s="7" t="s">
        <v>20</v>
      </c>
    </row>
    <row r="2211" spans="1:12" ht="51" x14ac:dyDescent="0.25">
      <c r="A2211" s="4">
        <v>2209</v>
      </c>
      <c r="B2211" s="33" t="s">
        <v>6344</v>
      </c>
      <c r="C2211" s="4" t="s">
        <v>5592</v>
      </c>
      <c r="D2211" s="5">
        <v>224501260319</v>
      </c>
      <c r="E2211" s="6">
        <v>319222500033962</v>
      </c>
      <c r="F2211" s="4" t="s">
        <v>6346</v>
      </c>
      <c r="G2211" s="4" t="s">
        <v>6345</v>
      </c>
      <c r="H2211" s="4" t="s">
        <v>61</v>
      </c>
      <c r="I2211" s="6">
        <v>7</v>
      </c>
      <c r="J2211" s="7" t="s">
        <v>18</v>
      </c>
      <c r="K2211" s="7" t="s">
        <v>19</v>
      </c>
      <c r="L2211" s="7" t="s">
        <v>20</v>
      </c>
    </row>
    <row r="2212" spans="1:12" ht="89.25" x14ac:dyDescent="0.25">
      <c r="A2212" s="4">
        <v>2210</v>
      </c>
      <c r="B2212" s="35" t="s">
        <v>6348</v>
      </c>
      <c r="C2212" s="36" t="s">
        <v>6316</v>
      </c>
      <c r="D2212" s="37">
        <v>222310201132</v>
      </c>
      <c r="E2212" s="37">
        <v>310222311100111</v>
      </c>
      <c r="F2212" s="36" t="s">
        <v>6349</v>
      </c>
      <c r="G2212" s="36" t="s">
        <v>2188</v>
      </c>
      <c r="H2212" s="4" t="s">
        <v>61</v>
      </c>
      <c r="I2212" s="6">
        <v>7</v>
      </c>
      <c r="J2212" s="38" t="s">
        <v>18</v>
      </c>
      <c r="K2212" s="38" t="s">
        <v>19</v>
      </c>
      <c r="L2212" s="38" t="s">
        <v>20</v>
      </c>
    </row>
    <row r="2213" spans="1:12" ht="51" x14ac:dyDescent="0.25">
      <c r="A2213" s="4">
        <v>2211</v>
      </c>
      <c r="B2213" s="35" t="s">
        <v>6350</v>
      </c>
      <c r="C2213" s="36" t="s">
        <v>6032</v>
      </c>
      <c r="D2213" s="37">
        <v>222410299650</v>
      </c>
      <c r="E2213" s="37">
        <v>321222500019797</v>
      </c>
      <c r="F2213" s="36" t="s">
        <v>6351</v>
      </c>
      <c r="G2213" s="36" t="s">
        <v>3145</v>
      </c>
      <c r="H2213" s="4" t="s">
        <v>61</v>
      </c>
      <c r="I2213" s="6">
        <v>7</v>
      </c>
      <c r="J2213" s="38" t="s">
        <v>18</v>
      </c>
      <c r="K2213" s="38" t="s">
        <v>19</v>
      </c>
      <c r="L2213" s="38" t="s">
        <v>20</v>
      </c>
    </row>
    <row r="2214" spans="1:12" ht="89.25" x14ac:dyDescent="0.25">
      <c r="A2214" s="4">
        <v>2212</v>
      </c>
      <c r="B2214" s="35" t="s">
        <v>6352</v>
      </c>
      <c r="C2214" s="36" t="s">
        <v>6316</v>
      </c>
      <c r="D2214" s="37">
        <v>2203020711</v>
      </c>
      <c r="E2214" s="37">
        <v>1062203021209</v>
      </c>
      <c r="F2214" s="36" t="s">
        <v>6353</v>
      </c>
      <c r="G2214" s="36" t="s">
        <v>2188</v>
      </c>
      <c r="H2214" s="4" t="s">
        <v>61</v>
      </c>
      <c r="I2214" s="6">
        <v>7</v>
      </c>
      <c r="J2214" s="38" t="s">
        <v>18</v>
      </c>
      <c r="K2214" s="38" t="s">
        <v>19</v>
      </c>
      <c r="L2214" s="38" t="s">
        <v>20</v>
      </c>
    </row>
    <row r="2215" spans="1:12" ht="51" x14ac:dyDescent="0.25">
      <c r="A2215" s="4">
        <v>2213</v>
      </c>
      <c r="B2215" s="35" t="s">
        <v>6354</v>
      </c>
      <c r="C2215" s="36" t="s">
        <v>6355</v>
      </c>
      <c r="D2215" s="37">
        <v>2209017514</v>
      </c>
      <c r="E2215" s="37">
        <v>1022200806352</v>
      </c>
      <c r="F2215" s="36" t="s">
        <v>6356</v>
      </c>
      <c r="G2215" s="36" t="s">
        <v>2188</v>
      </c>
      <c r="H2215" s="4" t="s">
        <v>61</v>
      </c>
      <c r="I2215" s="6">
        <v>7</v>
      </c>
      <c r="J2215" s="38" t="s">
        <v>18</v>
      </c>
      <c r="K2215" s="38" t="s">
        <v>19</v>
      </c>
      <c r="L2215" s="38" t="s">
        <v>20</v>
      </c>
    </row>
    <row r="2216" spans="1:12" ht="51" x14ac:dyDescent="0.25">
      <c r="A2216" s="4">
        <v>2214</v>
      </c>
      <c r="B2216" s="35" t="s">
        <v>6365</v>
      </c>
      <c r="C2216" s="33" t="s">
        <v>6371</v>
      </c>
      <c r="D2216" s="39">
        <v>228902992116</v>
      </c>
      <c r="E2216" s="34">
        <v>321220200208562</v>
      </c>
      <c r="F2216" s="33" t="s">
        <v>6366</v>
      </c>
      <c r="G2216" s="33" t="s">
        <v>3467</v>
      </c>
      <c r="H2216" s="33" t="s">
        <v>17</v>
      </c>
      <c r="I2216" s="34">
        <v>9</v>
      </c>
      <c r="J2216" s="38" t="s">
        <v>18</v>
      </c>
      <c r="K2216" s="38" t="s">
        <v>19</v>
      </c>
      <c r="L2216" s="38" t="s">
        <v>20</v>
      </c>
    </row>
    <row r="2217" spans="1:12" ht="51" x14ac:dyDescent="0.25">
      <c r="A2217" s="4">
        <v>2215</v>
      </c>
      <c r="B2217" s="35" t="s">
        <v>6367</v>
      </c>
      <c r="C2217" s="33" t="s">
        <v>6371</v>
      </c>
      <c r="D2217" s="39">
        <v>222334072430</v>
      </c>
      <c r="E2217" s="34">
        <v>321220200212027</v>
      </c>
      <c r="F2217" s="33" t="s">
        <v>6368</v>
      </c>
      <c r="G2217" s="33" t="s">
        <v>3467</v>
      </c>
      <c r="H2217" s="33" t="s">
        <v>17</v>
      </c>
      <c r="I2217" s="34">
        <v>9</v>
      </c>
      <c r="J2217" s="38" t="s">
        <v>18</v>
      </c>
      <c r="K2217" s="38" t="s">
        <v>19</v>
      </c>
      <c r="L2217" s="38" t="s">
        <v>20</v>
      </c>
    </row>
    <row r="2218" spans="1:12" ht="51" x14ac:dyDescent="0.25">
      <c r="A2218" s="4">
        <v>2216</v>
      </c>
      <c r="B2218" s="35" t="s">
        <v>6369</v>
      </c>
      <c r="C2218" s="33" t="s">
        <v>6371</v>
      </c>
      <c r="D2218" s="39">
        <v>228902858907</v>
      </c>
      <c r="E2218" s="34">
        <v>321220200210326</v>
      </c>
      <c r="F2218" s="33" t="s">
        <v>6370</v>
      </c>
      <c r="G2218" s="33" t="s">
        <v>3467</v>
      </c>
      <c r="H2218" s="33" t="s">
        <v>17</v>
      </c>
      <c r="I2218" s="34">
        <v>9</v>
      </c>
      <c r="J2218" s="38" t="s">
        <v>18</v>
      </c>
      <c r="K2218" s="38" t="s">
        <v>19</v>
      </c>
      <c r="L2218" s="38" t="s">
        <v>20</v>
      </c>
    </row>
    <row r="2219" spans="1:12" ht="51" x14ac:dyDescent="0.25">
      <c r="A2219" s="4">
        <v>2217</v>
      </c>
      <c r="B2219" s="35" t="s">
        <v>6372</v>
      </c>
      <c r="C2219" s="33" t="s">
        <v>6371</v>
      </c>
      <c r="D2219" s="39">
        <v>223801653090</v>
      </c>
      <c r="E2219" s="34" t="s">
        <v>6373</v>
      </c>
      <c r="F2219" s="33" t="s">
        <v>6374</v>
      </c>
      <c r="G2219" s="33" t="s">
        <v>3467</v>
      </c>
      <c r="H2219" s="33" t="s">
        <v>17</v>
      </c>
      <c r="I2219" s="34">
        <v>9</v>
      </c>
      <c r="J2219" s="38" t="s">
        <v>18</v>
      </c>
      <c r="K2219" s="38" t="s">
        <v>19</v>
      </c>
      <c r="L2219" s="38" t="s">
        <v>20</v>
      </c>
    </row>
    <row r="2220" spans="1:12" ht="51" x14ac:dyDescent="0.25">
      <c r="A2220" s="4">
        <v>2218</v>
      </c>
      <c r="B2220" s="35" t="s">
        <v>6375</v>
      </c>
      <c r="C2220" s="33" t="s">
        <v>6371</v>
      </c>
      <c r="D2220" s="39">
        <v>228903569672</v>
      </c>
      <c r="E2220" s="34">
        <v>323220200016610</v>
      </c>
      <c r="F2220" s="33" t="s">
        <v>6376</v>
      </c>
      <c r="G2220" s="33" t="s">
        <v>3467</v>
      </c>
      <c r="H2220" s="33" t="s">
        <v>17</v>
      </c>
      <c r="I2220" s="34">
        <v>9</v>
      </c>
      <c r="J2220" s="38" t="s">
        <v>18</v>
      </c>
      <c r="K2220" s="38" t="s">
        <v>19</v>
      </c>
      <c r="L2220" s="38" t="s">
        <v>20</v>
      </c>
    </row>
    <row r="2221" spans="1:12" ht="51" x14ac:dyDescent="0.25">
      <c r="A2221" s="4">
        <v>2219</v>
      </c>
      <c r="B2221" s="35" t="s">
        <v>6377</v>
      </c>
      <c r="C2221" s="33" t="s">
        <v>6371</v>
      </c>
      <c r="D2221" s="39">
        <v>228901191949</v>
      </c>
      <c r="E2221" s="34">
        <v>323220200013070</v>
      </c>
      <c r="F2221" s="33" t="s">
        <v>6378</v>
      </c>
      <c r="G2221" s="33" t="s">
        <v>3467</v>
      </c>
      <c r="H2221" s="33" t="s">
        <v>17</v>
      </c>
      <c r="I2221" s="34">
        <v>9</v>
      </c>
      <c r="J2221" s="38" t="s">
        <v>18</v>
      </c>
      <c r="K2221" s="38" t="s">
        <v>19</v>
      </c>
      <c r="L2221" s="38" t="s">
        <v>20</v>
      </c>
    </row>
    <row r="2222" spans="1:12" ht="51" x14ac:dyDescent="0.25">
      <c r="A2222" s="4">
        <v>2220</v>
      </c>
      <c r="B2222" s="35" t="s">
        <v>6379</v>
      </c>
      <c r="C2222" s="33" t="s">
        <v>6371</v>
      </c>
      <c r="D2222" s="39">
        <v>222265147730</v>
      </c>
      <c r="E2222" s="34">
        <v>322220200032933</v>
      </c>
      <c r="F2222" s="33" t="s">
        <v>6380</v>
      </c>
      <c r="G2222" s="33" t="s">
        <v>3467</v>
      </c>
      <c r="H2222" s="33" t="s">
        <v>17</v>
      </c>
      <c r="I2222" s="34">
        <v>9</v>
      </c>
      <c r="J2222" s="38" t="s">
        <v>18</v>
      </c>
      <c r="K2222" s="38" t="s">
        <v>19</v>
      </c>
      <c r="L2222" s="38" t="s">
        <v>20</v>
      </c>
    </row>
  </sheetData>
  <autoFilter ref="A2:L2222" xr:uid="{00000000-0009-0000-0000-000001000000}">
    <sortState xmlns:xlrd2="http://schemas.microsoft.com/office/spreadsheetml/2017/richdata2" ref="A3:L1991">
      <sortCondition ref="A3:A1991"/>
    </sortState>
  </autoFilter>
  <mergeCells count="1">
    <mergeCell ref="A1:L1"/>
  </mergeCells>
  <dataValidations count="1">
    <dataValidation type="decimal" allowBlank="1" showInputMessage="1" showErrorMessage="1" prompt="Внимание! - Внесите только ЦЕЛОЕ число!" sqref="I690:I707 I1083:I1084 I1178 I660 I746 I2201 I2057:I2058 I2156 I1917 I2170 I2052 I2168" xr:uid="{004B0056-00BF-4F24-9B33-00D9002B001C}">
      <formula1>1</formula1>
      <formula2>1000000</formula2>
    </dataValidation>
  </dataValidations>
  <hyperlinks>
    <hyperlink ref="F703" r:id="rId1" xr:uid="{00000000-0004-0000-0100-000000000000}"/>
    <hyperlink ref="B707" r:id="rId2" xr:uid="{00000000-0004-0000-0100-000001000000}"/>
    <hyperlink ref="F707" r:id="rId3" xr:uid="{00000000-0004-0000-0100-000002000000}"/>
    <hyperlink ref="F837" r:id="rId4" xr:uid="{00000000-0004-0000-0100-000003000000}"/>
    <hyperlink ref="F1282" r:id="rId5" tooltip="Изменить адрес" xr:uid="{00000000-0004-0000-0100-000004000000}"/>
    <hyperlink ref="F1801" r:id="rId6" tooltip="Изменить адрес" xr:uid="{00000000-0004-0000-0100-000005000000}"/>
    <hyperlink ref="F1835" r:id="rId7" tooltip="Изменить адрес" xr:uid="{00000000-0004-0000-0100-000006000000}"/>
    <hyperlink ref="F1843" r:id="rId8" tooltip="Изменить адрес" xr:uid="{00000000-0004-0000-0100-000007000000}"/>
    <hyperlink ref="B1911" r:id="rId9" tooltip="ООО &quot;МЯСКОМ-К&quot;" xr:uid="{00000000-0004-0000-0100-000008000000}"/>
    <hyperlink ref="B1915" r:id="rId10" tooltip="ООО МПК &quot;СТАДНИЧЕНКО&quot;" xr:uid="{00000000-0004-0000-0100-000009000000}"/>
    <hyperlink ref="B1916" r:id="rId11" tooltip="ООО &quot;ЗАРЯ АЛТАЯ&quot;" xr:uid="{00000000-0004-0000-0100-00000A000000}"/>
    <hyperlink ref="B1917" r:id="rId12" tooltip="ООО &quot;ПРОФИТ&quot;" xr:uid="{00000000-0004-0000-0100-00000B000000}"/>
    <hyperlink ref="B1918" r:id="rId13" tooltip="ООО &quot;РУССКАЯ РЕСУРСНАЯ КОМПАНИЯ - СИБИРЬ&quot;" xr:uid="{00000000-0004-0000-0100-00000C000000}"/>
    <hyperlink ref="B1991" r:id="rId14" tooltip="ООО &quot;АТЛАНТИКА&quot;" xr:uid="{00000000-0004-0000-0100-00000D000000}"/>
  </hyperlinks>
  <pageMargins left="0.39370078740157483" right="0" top="0.15748031496062992" bottom="0" header="0" footer="0"/>
  <pageSetup paperSize="9" scale="6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самый обновленный</vt:lpstr>
      <vt:lpstr>'самый обновленный'!Область_печати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Ведяпина Юлия Евгеньевна</cp:lastModifiedBy>
  <cp:revision>1</cp:revision>
  <cp:lastPrinted>2024-03-19T09:19:42Z</cp:lastPrinted>
  <dcterms:created xsi:type="dcterms:W3CDTF">2006-09-16T00:00:00Z</dcterms:created>
  <dcterms:modified xsi:type="dcterms:W3CDTF">2024-04-03T02:22:41Z</dcterms:modified>
</cp:coreProperties>
</file>